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58EF08-A362-4309-918B-017A7AF392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H105" i="1" l="1"/>
  <c r="A106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H114" i="1" l="1"/>
  <c r="A115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A144" i="1" l="1"/>
  <c r="H143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H156" i="1" l="1"/>
  <c r="A157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H178" i="1" l="1"/>
  <c r="A179" i="1"/>
  <c r="T218" i="1"/>
  <c r="U17" i="1"/>
  <c r="W17" i="1" s="1"/>
  <c r="AM281" i="1"/>
  <c r="AK281" i="1"/>
  <c r="AI283" i="1"/>
  <c r="AJ283" i="1" s="1"/>
  <c r="AD18" i="1" s="1"/>
  <c r="U18" i="1"/>
  <c r="W18" i="1" s="1"/>
  <c r="A180" i="1" l="1"/>
  <c r="H179" i="1"/>
  <c r="AM17" i="1"/>
  <c r="AA16" i="1" s="1"/>
  <c r="AF18" i="1"/>
  <c r="AG18" i="1" s="1"/>
  <c r="Q157" i="1"/>
  <c r="Q158" i="1"/>
  <c r="Q151" i="1"/>
  <c r="Q172" i="1"/>
  <c r="Q145" i="1"/>
  <c r="Q160" i="1"/>
  <c r="Q150" i="1"/>
  <c r="Q153" i="1"/>
  <c r="Q159" i="1"/>
  <c r="Q165" i="1"/>
  <c r="Q146" i="1"/>
  <c r="Q156" i="1"/>
  <c r="Q148" i="1"/>
  <c r="Q149" i="1"/>
  <c r="Q142" i="1"/>
  <c r="Q166" i="1"/>
  <c r="Q143" i="1"/>
  <c r="Q161" i="1"/>
  <c r="Q147" i="1"/>
  <c r="Q173" i="1"/>
  <c r="Q144" i="1"/>
  <c r="Q167" i="1"/>
  <c r="Q154" i="1"/>
  <c r="Q170" i="1"/>
  <c r="Q162" i="1"/>
  <c r="Q152" i="1"/>
  <c r="Q155" i="1"/>
  <c r="Q171" i="1"/>
  <c r="Q163" i="1"/>
  <c r="Q168" i="1"/>
  <c r="Q164" i="1"/>
  <c r="Q169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Y180" i="1"/>
  <c r="R180" i="1"/>
  <c r="S180" i="1" s="1"/>
  <c r="R150" i="1"/>
  <c r="S150" i="1" s="1"/>
  <c r="Y150" i="1"/>
  <c r="R167" i="1"/>
  <c r="S167" i="1" s="1"/>
  <c r="Y167" i="1"/>
  <c r="Y148" i="1"/>
  <c r="R148" i="1"/>
  <c r="S148" i="1" s="1"/>
  <c r="Y176" i="1"/>
  <c r="R176" i="1"/>
  <c r="S176" i="1" s="1"/>
  <c r="Y151" i="1"/>
  <c r="R151" i="1"/>
  <c r="S151" i="1" s="1"/>
  <c r="Y152" i="1"/>
  <c r="R152" i="1"/>
  <c r="S152" i="1" s="1"/>
  <c r="R165" i="1"/>
  <c r="S165" i="1" s="1"/>
  <c r="Y165" i="1"/>
  <c r="Y169" i="1"/>
  <c r="R169" i="1"/>
  <c r="S169" i="1" s="1"/>
  <c r="R170" i="1"/>
  <c r="S170" i="1" s="1"/>
  <c r="Y170" i="1"/>
  <c r="Y166" i="1"/>
  <c r="R166" i="1"/>
  <c r="S166" i="1" s="1"/>
  <c r="Y153" i="1"/>
  <c r="R153" i="1"/>
  <c r="S153" i="1" s="1"/>
  <c r="R164" i="1"/>
  <c r="S164" i="1" s="1"/>
  <c r="Y164" i="1"/>
  <c r="R179" i="1"/>
  <c r="S179" i="1" s="1"/>
  <c r="Y179" i="1"/>
  <c r="R178" i="1"/>
  <c r="S178" i="1" s="1"/>
  <c r="Y178" i="1"/>
  <c r="Y171" i="1"/>
  <c r="R171" i="1"/>
  <c r="S171" i="1" s="1"/>
  <c r="R154" i="1"/>
  <c r="S154" i="1" s="1"/>
  <c r="Y154" i="1"/>
  <c r="Y160" i="1"/>
  <c r="R160" i="1"/>
  <c r="S160" i="1" s="1"/>
  <c r="Y144" i="1"/>
  <c r="R144" i="1"/>
  <c r="S144" i="1" s="1"/>
  <c r="R177" i="1"/>
  <c r="S177" i="1" s="1"/>
  <c r="Y177" i="1"/>
  <c r="Y156" i="1"/>
  <c r="R156" i="1"/>
  <c r="S156" i="1" s="1"/>
  <c r="Y147" i="1"/>
  <c r="R147" i="1"/>
  <c r="S147" i="1" s="1"/>
  <c r="AE18" i="1"/>
  <c r="AJ18" i="1"/>
  <c r="Y149" i="1"/>
  <c r="R149" i="1"/>
  <c r="S149" i="1" s="1"/>
  <c r="Y163" i="1"/>
  <c r="R163" i="1"/>
  <c r="S163" i="1" s="1"/>
  <c r="Y155" i="1"/>
  <c r="R155" i="1"/>
  <c r="S155" i="1" s="1"/>
  <c r="R175" i="1"/>
  <c r="S175" i="1" s="1"/>
  <c r="Y175" i="1"/>
  <c r="Y158" i="1"/>
  <c r="R158" i="1"/>
  <c r="S158" i="1" s="1"/>
  <c r="R142" i="1"/>
  <c r="S142" i="1" s="1"/>
  <c r="Y142" i="1"/>
  <c r="Y168" i="1"/>
  <c r="R168" i="1"/>
  <c r="S168" i="1" s="1"/>
  <c r="Y145" i="1"/>
  <c r="R145" i="1"/>
  <c r="S145" i="1" s="1"/>
  <c r="R173" i="1"/>
  <c r="S173" i="1" s="1"/>
  <c r="Y173" i="1"/>
  <c r="R172" i="1"/>
  <c r="S172" i="1" s="1"/>
  <c r="Y172" i="1"/>
  <c r="Y146" i="1"/>
  <c r="R146" i="1"/>
  <c r="S146" i="1" s="1"/>
  <c r="R161" i="1"/>
  <c r="S161" i="1" s="1"/>
  <c r="Y161" i="1"/>
  <c r="R174" i="1"/>
  <c r="S174" i="1" s="1"/>
  <c r="Y174" i="1"/>
  <c r="Y162" i="1"/>
  <c r="R162" i="1"/>
  <c r="S162" i="1" s="1"/>
  <c r="R143" i="1"/>
  <c r="S143" i="1" s="1"/>
  <c r="Y143" i="1"/>
  <c r="R159" i="1"/>
  <c r="S159" i="1" s="1"/>
  <c r="Y159" i="1"/>
  <c r="R157" i="1"/>
  <c r="S157" i="1" s="1"/>
  <c r="Y157" i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A183" i="1"/>
  <c r="H182" i="1"/>
  <c r="Q182" i="1"/>
  <c r="T222" i="1"/>
  <c r="W22" i="1"/>
  <c r="U23" i="1"/>
  <c r="Y182" i="1" l="1"/>
  <c r="R182" i="1"/>
  <c r="S182" i="1" s="1"/>
  <c r="A184" i="1"/>
  <c r="H183" i="1"/>
  <c r="Q183" i="1"/>
  <c r="T223" i="1"/>
  <c r="W23" i="1"/>
  <c r="U24" i="1"/>
  <c r="Y183" i="1" l="1"/>
  <c r="R183" i="1"/>
  <c r="S183" i="1" s="1"/>
  <c r="H184" i="1"/>
  <c r="A185" i="1"/>
  <c r="Q184" i="1"/>
  <c r="T224" i="1"/>
  <c r="W24" i="1"/>
  <c r="U25" i="1"/>
  <c r="H43" i="1"/>
  <c r="H44" i="1" s="1"/>
  <c r="H45" i="1" s="1"/>
  <c r="H46" i="1" s="1"/>
  <c r="R184" i="1" l="1"/>
  <c r="S184" i="1" s="1"/>
  <c r="Y184" i="1"/>
  <c r="H185" i="1"/>
  <c r="A186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H186" i="1"/>
  <c r="A187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H189" i="1"/>
  <c r="A190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A193" i="1"/>
  <c r="H192" i="1"/>
  <c r="Q192" i="1"/>
  <c r="L48" i="1"/>
  <c r="C20" i="1"/>
  <c r="C21" i="1" s="1"/>
  <c r="T232" i="1"/>
  <c r="I50" i="1"/>
  <c r="J49" i="1"/>
  <c r="W32" i="1"/>
  <c r="U33" i="1"/>
  <c r="Y192" i="1" l="1"/>
  <c r="R192" i="1"/>
  <c r="S192" i="1" s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A195" i="1" l="1"/>
  <c r="H194" i="1"/>
  <c r="Q194" i="1"/>
  <c r="R193" i="1"/>
  <c r="S193" i="1" s="1"/>
  <c r="Y193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Y194" i="1" l="1"/>
  <c r="R194" i="1"/>
  <c r="S194" i="1" s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H197" i="1"/>
  <c r="A198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H199" i="1" l="1"/>
  <c r="A200" i="1"/>
  <c r="Q199" i="1"/>
  <c r="R198" i="1"/>
  <c r="S198" i="1" s="1"/>
  <c r="Y198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H200" i="1"/>
  <c r="A201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R200" i="1" l="1"/>
  <c r="S200" i="1" s="1"/>
  <c r="Y200" i="1"/>
  <c r="A202" i="1"/>
  <c r="H201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R201" i="1"/>
  <c r="S201" i="1" s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Y202" i="1" l="1"/>
  <c r="R202" i="1"/>
  <c r="S202" i="1" s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H204" i="1" l="1"/>
  <c r="A205" i="1"/>
  <c r="Q204" i="1"/>
  <c r="Y203" i="1"/>
  <c r="R203" i="1"/>
  <c r="S203" i="1" s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Y204" i="1" l="1"/>
  <c r="R204" i="1"/>
  <c r="S204" i="1" s="1"/>
  <c r="A206" i="1"/>
  <c r="H205" i="1"/>
  <c r="Q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Y205" i="1" l="1"/>
  <c r="R205" i="1"/>
  <c r="S205" i="1" s="1"/>
  <c r="A207" i="1"/>
  <c r="H206" i="1"/>
  <c r="Q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R206" i="1" l="1"/>
  <c r="S206" i="1" s="1"/>
  <c r="Y206" i="1"/>
  <c r="H207" i="1"/>
  <c r="A208" i="1"/>
  <c r="Q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Y207" i="1" l="1"/>
  <c r="R207" i="1"/>
  <c r="S207" i="1" s="1"/>
  <c r="H208" i="1"/>
  <c r="A209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J66" i="1" l="1"/>
  <c r="K66" i="1" s="1"/>
  <c r="E66" i="1" s="1"/>
  <c r="A210" i="1"/>
  <c r="H209" i="1"/>
  <c r="Q209" i="1"/>
  <c r="Y208" i="1"/>
  <c r="R208" i="1"/>
  <c r="S208" i="1" s="1"/>
  <c r="D65" i="1"/>
  <c r="L65" i="1" s="1"/>
  <c r="O65" i="1" s="1"/>
  <c r="L64" i="1"/>
  <c r="O64" i="1" s="1"/>
  <c r="F64" i="1"/>
  <c r="J67" i="1"/>
  <c r="K67" i="1" s="1"/>
  <c r="N67" i="1"/>
  <c r="M67" i="1"/>
  <c r="I68" i="1"/>
  <c r="T249" i="1"/>
  <c r="P49" i="1"/>
  <c r="X49" i="1" s="1"/>
  <c r="C50" i="1"/>
  <c r="W50" i="1"/>
  <c r="U51" i="1"/>
  <c r="R209" i="1" l="1"/>
  <c r="S209" i="1" s="1"/>
  <c r="Y209" i="1"/>
  <c r="E67" i="1"/>
  <c r="H210" i="1"/>
  <c r="A211" i="1"/>
  <c r="Q210" i="1"/>
  <c r="D66" i="1"/>
  <c r="L66" i="1" s="1"/>
  <c r="O66" i="1" s="1"/>
  <c r="G65" i="1"/>
  <c r="F65" i="1"/>
  <c r="I69" i="1"/>
  <c r="M68" i="1"/>
  <c r="N68" i="1"/>
  <c r="J68" i="1"/>
  <c r="K68" i="1" s="1"/>
  <c r="E68" i="1" s="1"/>
  <c r="T250" i="1"/>
  <c r="B49" i="1"/>
  <c r="W51" i="1"/>
  <c r="U52" i="1"/>
  <c r="W52" i="1" s="1"/>
  <c r="P50" i="1"/>
  <c r="X50" i="1" s="1"/>
  <c r="C51" i="1"/>
  <c r="R210" i="1" l="1"/>
  <c r="S210" i="1" s="1"/>
  <c r="Y210" i="1"/>
  <c r="H211" i="1"/>
  <c r="A212" i="1"/>
  <c r="Q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R211" i="1"/>
  <c r="S211" i="1" s="1"/>
  <c r="Y211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R212" i="1" l="1"/>
  <c r="S212" i="1" s="1"/>
  <c r="Y212" i="1"/>
  <c r="A214" i="1"/>
  <c r="H213" i="1"/>
  <c r="Q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Y213" i="1" l="1"/>
  <c r="R213" i="1"/>
  <c r="S213" i="1" s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R214" i="1" l="1"/>
  <c r="S214" i="1" s="1"/>
  <c r="Y214" i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R215" i="1" l="1"/>
  <c r="S215" i="1" s="1"/>
  <c r="Y215" i="1"/>
  <c r="A217" i="1"/>
  <c r="H216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F73" i="1" l="1"/>
  <c r="A218" i="1"/>
  <c r="Q217" i="1"/>
  <c r="H217" i="1"/>
  <c r="Y216" i="1"/>
  <c r="R216" i="1"/>
  <c r="S216" i="1" s="1"/>
  <c r="G73" i="1"/>
  <c r="L73" i="1"/>
  <c r="O73" i="1" s="1"/>
  <c r="I76" i="1"/>
  <c r="J75" i="1"/>
  <c r="K75" i="1" s="1"/>
  <c r="E75" i="1" s="1"/>
  <c r="N75" i="1"/>
  <c r="M75" i="1"/>
  <c r="D74" i="1"/>
  <c r="F74" i="1" s="1"/>
  <c r="P57" i="1"/>
  <c r="T257" i="1"/>
  <c r="B55" i="1"/>
  <c r="P56" i="1"/>
  <c r="X56" i="1" s="1"/>
  <c r="Y217" i="1" l="1"/>
  <c r="R217" i="1"/>
  <c r="S217" i="1" s="1"/>
  <c r="Q218" i="1"/>
  <c r="H218" i="1"/>
  <c r="A219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T258" i="1"/>
  <c r="B56" i="1"/>
  <c r="Q219" i="1" l="1"/>
  <c r="H219" i="1"/>
  <c r="A220" i="1"/>
  <c r="R218" i="1"/>
  <c r="S218" i="1" s="1"/>
  <c r="Y218" i="1"/>
  <c r="L75" i="1"/>
  <c r="O75" i="1" s="1"/>
  <c r="M77" i="1"/>
  <c r="N77" i="1"/>
  <c r="J77" i="1"/>
  <c r="K77" i="1" s="1"/>
  <c r="E77" i="1" s="1"/>
  <c r="I78" i="1"/>
  <c r="D76" i="1"/>
  <c r="F76" i="1" s="1"/>
  <c r="G75" i="1"/>
  <c r="T259" i="1"/>
  <c r="Q220" i="1" l="1"/>
  <c r="A221" i="1"/>
  <c r="H220" i="1"/>
  <c r="Y219" i="1"/>
  <c r="R219" i="1"/>
  <c r="S219" i="1" s="1"/>
  <c r="G76" i="1"/>
  <c r="L76" i="1"/>
  <c r="O76" i="1" s="1"/>
  <c r="M78" i="1"/>
  <c r="I79" i="1"/>
  <c r="J78" i="1"/>
  <c r="K78" i="1" s="1"/>
  <c r="E78" i="1" s="1"/>
  <c r="N78" i="1"/>
  <c r="D77" i="1"/>
  <c r="F77" i="1" s="1"/>
  <c r="T260" i="1"/>
  <c r="Q221" i="1" l="1"/>
  <c r="H221" i="1"/>
  <c r="A222" i="1"/>
  <c r="Y220" i="1"/>
  <c r="R220" i="1"/>
  <c r="S220" i="1" s="1"/>
  <c r="L77" i="1"/>
  <c r="O77" i="1" s="1"/>
  <c r="D78" i="1"/>
  <c r="F78" i="1" s="1"/>
  <c r="J79" i="1"/>
  <c r="K79" i="1" s="1"/>
  <c r="E79" i="1" s="1"/>
  <c r="I80" i="1"/>
  <c r="G77" i="1"/>
  <c r="T261" i="1"/>
  <c r="H222" i="1" l="1"/>
  <c r="A223" i="1"/>
  <c r="Q222" i="1"/>
  <c r="R221" i="1"/>
  <c r="S221" i="1" s="1"/>
  <c r="Y221" i="1"/>
  <c r="L78" i="1"/>
  <c r="O78" i="1" s="1"/>
  <c r="G78" i="1"/>
  <c r="I81" i="1"/>
  <c r="J80" i="1"/>
  <c r="K80" i="1" s="1"/>
  <c r="E80" i="1" s="1"/>
  <c r="D79" i="1"/>
  <c r="F79" i="1" s="1"/>
  <c r="T262" i="1"/>
  <c r="Q223" i="1" l="1"/>
  <c r="H223" i="1"/>
  <c r="A224" i="1"/>
  <c r="R222" i="1"/>
  <c r="S222" i="1" s="1"/>
  <c r="Y222" i="1"/>
  <c r="G79" i="1"/>
  <c r="M79" i="1"/>
  <c r="L79" i="1"/>
  <c r="J81" i="1"/>
  <c r="K81" i="1" s="1"/>
  <c r="E81" i="1" s="1"/>
  <c r="I82" i="1"/>
  <c r="D80" i="1"/>
  <c r="F80" i="1" s="1"/>
  <c r="T263" i="1"/>
  <c r="Q224" i="1" l="1"/>
  <c r="A225" i="1"/>
  <c r="H224" i="1"/>
  <c r="R223" i="1"/>
  <c r="S223" i="1" s="1"/>
  <c r="Y223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H225" i="1" l="1"/>
  <c r="A226" i="1"/>
  <c r="Q225" i="1"/>
  <c r="Y224" i="1"/>
  <c r="R224" i="1"/>
  <c r="S224" i="1" s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Y225" i="1" l="1"/>
  <c r="R225" i="1"/>
  <c r="S225" i="1" s="1"/>
  <c r="A227" i="1"/>
  <c r="Q226" i="1"/>
  <c r="H226" i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R226" i="1" l="1"/>
  <c r="S226" i="1" s="1"/>
  <c r="Y226" i="1"/>
  <c r="Q227" i="1"/>
  <c r="H227" i="1"/>
  <c r="A228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A229" i="1" l="1"/>
  <c r="Q228" i="1"/>
  <c r="H228" i="1"/>
  <c r="R227" i="1"/>
  <c r="S227" i="1" s="1"/>
  <c r="Y227" i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R228" i="1" l="1"/>
  <c r="S228" i="1" s="1"/>
  <c r="Y228" i="1"/>
  <c r="A230" i="1"/>
  <c r="H229" i="1"/>
  <c r="Q229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Y229" i="1" l="1"/>
  <c r="R229" i="1"/>
  <c r="S229" i="1" s="1"/>
  <c r="H230" i="1"/>
  <c r="A231" i="1"/>
  <c r="Q230" i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R230" i="1" l="1"/>
  <c r="S230" i="1" s="1"/>
  <c r="Y230" i="1"/>
  <c r="Q231" i="1"/>
  <c r="A232" i="1"/>
  <c r="H231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R231" i="1" l="1"/>
  <c r="S231" i="1" s="1"/>
  <c r="Y231" i="1"/>
  <c r="Q232" i="1"/>
  <c r="A233" i="1"/>
  <c r="H232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Q233" i="1" l="1"/>
  <c r="H233" i="1"/>
  <c r="A234" i="1"/>
  <c r="R232" i="1"/>
  <c r="S232" i="1" s="1"/>
  <c r="Y232" i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Q234" i="1"/>
  <c r="A235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Q235" i="1" l="1"/>
  <c r="A236" i="1"/>
  <c r="H235" i="1"/>
  <c r="R234" i="1"/>
  <c r="S234" i="1" s="1"/>
  <c r="Y234" i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A237" i="1" l="1"/>
  <c r="H236" i="1"/>
  <c r="Q236" i="1"/>
  <c r="Y235" i="1"/>
  <c r="R235" i="1"/>
  <c r="S235" i="1" s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Y236" i="1" l="1"/>
  <c r="R236" i="1"/>
  <c r="S236" i="1" s="1"/>
  <c r="Q237" i="1"/>
  <c r="A238" i="1"/>
  <c r="H237" i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R237" i="1" l="1"/>
  <c r="S237" i="1" s="1"/>
  <c r="Y237" i="1"/>
  <c r="A239" i="1"/>
  <c r="Q238" i="1"/>
  <c r="H238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R238" i="1" l="1"/>
  <c r="S238" i="1" s="1"/>
  <c r="Y238" i="1"/>
  <c r="Q239" i="1"/>
  <c r="H239" i="1"/>
  <c r="A240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C59" i="1"/>
  <c r="P59" i="1" s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Y239" i="1" l="1"/>
  <c r="R239" i="1"/>
  <c r="S239" i="1" s="1"/>
  <c r="U59" i="1"/>
  <c r="W59" i="1" s="1"/>
  <c r="X59" i="1" s="1"/>
  <c r="B59" i="1" s="1"/>
  <c r="Q240" i="1"/>
  <c r="A241" i="1"/>
  <c r="H240" i="1"/>
  <c r="X58" i="1"/>
  <c r="B58" i="1" s="1"/>
  <c r="C60" i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Q241" i="1" l="1"/>
  <c r="A242" i="1"/>
  <c r="H241" i="1"/>
  <c r="R240" i="1"/>
  <c r="S240" i="1" s="1"/>
  <c r="Y240" i="1"/>
  <c r="U60" i="1"/>
  <c r="W60" i="1" s="1"/>
  <c r="Z241" i="1"/>
  <c r="Z242" i="1" s="1"/>
  <c r="AA241" i="1"/>
  <c r="AA242" i="1" s="1"/>
  <c r="P60" i="1"/>
  <c r="C61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U61" i="1" l="1"/>
  <c r="H242" i="1"/>
  <c r="A243" i="1"/>
  <c r="Q242" i="1"/>
  <c r="Y241" i="1"/>
  <c r="R241" i="1"/>
  <c r="S241" i="1" s="1"/>
  <c r="X60" i="1"/>
  <c r="B60" i="1" s="1"/>
  <c r="P61" i="1"/>
  <c r="C62" i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R242" i="1" l="1"/>
  <c r="S242" i="1" s="1"/>
  <c r="Y242" i="1"/>
  <c r="H243" i="1"/>
  <c r="Q243" i="1"/>
  <c r="A244" i="1"/>
  <c r="Z243" i="1"/>
  <c r="AA243" i="1"/>
  <c r="W62" i="1"/>
  <c r="U63" i="1"/>
  <c r="P62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Z244" i="1" l="1"/>
  <c r="AA244" i="1"/>
  <c r="H244" i="1"/>
  <c r="A245" i="1"/>
  <c r="Q244" i="1"/>
  <c r="Y243" i="1"/>
  <c r="R243" i="1"/>
  <c r="S243" i="1" s="1"/>
  <c r="X62" i="1"/>
  <c r="B62" i="1" s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R244" i="1" l="1"/>
  <c r="S244" i="1" s="1"/>
  <c r="Y244" i="1"/>
  <c r="AA245" i="1"/>
  <c r="A246" i="1"/>
  <c r="H245" i="1"/>
  <c r="Q245" i="1"/>
  <c r="Z245" i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R245" i="1" l="1"/>
  <c r="S245" i="1" s="1"/>
  <c r="Y245" i="1"/>
  <c r="Z246" i="1"/>
  <c r="Q246" i="1"/>
  <c r="H246" i="1"/>
  <c r="A247" i="1"/>
  <c r="AA246" i="1"/>
  <c r="X64" i="1"/>
  <c r="B64" i="1" s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AA247" i="1" l="1"/>
  <c r="H247" i="1"/>
  <c r="A248" i="1"/>
  <c r="Q247" i="1"/>
  <c r="Y246" i="1"/>
  <c r="R246" i="1"/>
  <c r="S246" i="1" s="1"/>
  <c r="Z247" i="1"/>
  <c r="Z248" i="1" s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R247" i="1" l="1"/>
  <c r="S247" i="1" s="1"/>
  <c r="Y247" i="1"/>
  <c r="H248" i="1"/>
  <c r="Q248" i="1"/>
  <c r="A249" i="1"/>
  <c r="X66" i="1"/>
  <c r="B66" i="1" s="1"/>
  <c r="AA248" i="1"/>
  <c r="AA249" i="1" s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Y248" i="1" l="1"/>
  <c r="R248" i="1"/>
  <c r="S248" i="1" s="1"/>
  <c r="Q249" i="1"/>
  <c r="AA250" i="1" s="1"/>
  <c r="H249" i="1"/>
  <c r="A250" i="1"/>
  <c r="Z249" i="1"/>
  <c r="Z250" i="1" s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R249" i="1" l="1"/>
  <c r="S249" i="1" s="1"/>
  <c r="Y249" i="1"/>
  <c r="A251" i="1"/>
  <c r="Q250" i="1"/>
  <c r="Z251" i="1" s="1"/>
  <c r="H250" i="1"/>
  <c r="X68" i="1"/>
  <c r="B68" i="1" s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H251" i="1" l="1"/>
  <c r="A252" i="1"/>
  <c r="Q251" i="1"/>
  <c r="R250" i="1"/>
  <c r="S250" i="1" s="1"/>
  <c r="Y250" i="1"/>
  <c r="AA251" i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AA252" i="1" l="1"/>
  <c r="Y251" i="1"/>
  <c r="R251" i="1"/>
  <c r="S251" i="1" s="1"/>
  <c r="A253" i="1"/>
  <c r="H252" i="1"/>
  <c r="Q252" i="1"/>
  <c r="X70" i="1"/>
  <c r="B70" i="1" s="1"/>
  <c r="Z252" i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Z253" i="1" l="1"/>
  <c r="Y252" i="1"/>
  <c r="R252" i="1"/>
  <c r="S252" i="1" s="1"/>
  <c r="A254" i="1"/>
  <c r="Q253" i="1"/>
  <c r="H253" i="1"/>
  <c r="AA253" i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R253" i="1" l="1"/>
  <c r="S253" i="1" s="1"/>
  <c r="Y253" i="1"/>
  <c r="X72" i="1"/>
  <c r="B72" i="1" s="1"/>
  <c r="AA254" i="1"/>
  <c r="A255" i="1"/>
  <c r="Q254" i="1"/>
  <c r="H254" i="1"/>
  <c r="Z254" i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Y254" i="1" l="1"/>
  <c r="R254" i="1"/>
  <c r="S254" i="1" s="1"/>
  <c r="AA255" i="1"/>
  <c r="Z255" i="1"/>
  <c r="H255" i="1"/>
  <c r="A256" i="1"/>
  <c r="Q255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Q256" i="1" l="1"/>
  <c r="H256" i="1"/>
  <c r="A257" i="1"/>
  <c r="R255" i="1"/>
  <c r="S255" i="1" s="1"/>
  <c r="Y255" i="1"/>
  <c r="Z256" i="1"/>
  <c r="AA256" i="1"/>
  <c r="X74" i="1"/>
  <c r="B74" i="1" s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AA257" i="1" l="1"/>
  <c r="Z257" i="1"/>
  <c r="A258" i="1"/>
  <c r="Q257" i="1"/>
  <c r="H257" i="1"/>
  <c r="Y256" i="1"/>
  <c r="R256" i="1"/>
  <c r="S256" i="1" s="1"/>
  <c r="W76" i="1"/>
  <c r="U77" i="1"/>
  <c r="P76" i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A259" i="1" l="1"/>
  <c r="Q258" i="1"/>
  <c r="H258" i="1"/>
  <c r="R257" i="1"/>
  <c r="S257" i="1" s="1"/>
  <c r="Y257" i="1"/>
  <c r="X76" i="1"/>
  <c r="B76" i="1" s="1"/>
  <c r="Z258" i="1"/>
  <c r="Z259" i="1" s="1"/>
  <c r="AA258" i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AA259" i="1" l="1"/>
  <c r="R258" i="1"/>
  <c r="S258" i="1" s="1"/>
  <c r="Y258" i="1"/>
  <c r="Q259" i="1"/>
  <c r="H259" i="1"/>
  <c r="A260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Y259" i="1" l="1"/>
  <c r="R259" i="1"/>
  <c r="S259" i="1" s="1"/>
  <c r="A261" i="1"/>
  <c r="Q260" i="1"/>
  <c r="H260" i="1"/>
  <c r="AA260" i="1"/>
  <c r="Z260" i="1"/>
  <c r="Z261" i="1" s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AA261" i="1" l="1"/>
  <c r="Y260" i="1"/>
  <c r="R260" i="1"/>
  <c r="S260" i="1" s="1"/>
  <c r="H261" i="1"/>
  <c r="Q261" i="1"/>
  <c r="A262" i="1"/>
  <c r="X79" i="1"/>
  <c r="B79" i="1" s="1"/>
  <c r="W80" i="1"/>
  <c r="U81" i="1"/>
  <c r="C81" i="1"/>
  <c r="P80" i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X80" i="1" l="1"/>
  <c r="B80" i="1" s="1"/>
  <c r="R261" i="1"/>
  <c r="S261" i="1" s="1"/>
  <c r="Y261" i="1"/>
  <c r="Z262" i="1"/>
  <c r="H262" i="1"/>
  <c r="Q262" i="1"/>
  <c r="A263" i="1"/>
  <c r="AA262" i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Y262" i="1" l="1"/>
  <c r="R262" i="1"/>
  <c r="S262" i="1" s="1"/>
  <c r="AA263" i="1"/>
  <c r="H263" i="1"/>
  <c r="Q263" i="1"/>
  <c r="A264" i="1"/>
  <c r="Z263" i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Z264" i="1" l="1"/>
  <c r="R263" i="1"/>
  <c r="S263" i="1" s="1"/>
  <c r="Y263" i="1"/>
  <c r="AA264" i="1"/>
  <c r="H264" i="1"/>
  <c r="Q264" i="1"/>
  <c r="A265" i="1"/>
  <c r="X82" i="1"/>
  <c r="B82" i="1" s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Q265" i="1" l="1"/>
  <c r="A266" i="1"/>
  <c r="H265" i="1"/>
  <c r="R264" i="1"/>
  <c r="S264" i="1" s="1"/>
  <c r="Y264" i="1"/>
  <c r="Z265" i="1"/>
  <c r="Z266" i="1" s="1"/>
  <c r="AA265" i="1"/>
  <c r="AA266" i="1" s="1"/>
  <c r="U85" i="1"/>
  <c r="W84" i="1"/>
  <c r="P84" i="1"/>
  <c r="X84" i="1" s="1"/>
  <c r="B84" i="1" s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A267" i="1" l="1"/>
  <c r="Q266" i="1"/>
  <c r="AA267" i="1" s="1"/>
  <c r="H266" i="1"/>
  <c r="R265" i="1"/>
  <c r="S265" i="1" s="1"/>
  <c r="Y265" i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R266" i="1" l="1"/>
  <c r="S266" i="1" s="1"/>
  <c r="Y266" i="1"/>
  <c r="H267" i="1"/>
  <c r="A268" i="1"/>
  <c r="Q267" i="1"/>
  <c r="Z267" i="1"/>
  <c r="X85" i="1"/>
  <c r="B85" i="1" s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Z268" i="1" l="1"/>
  <c r="Y267" i="1"/>
  <c r="R267" i="1"/>
  <c r="S267" i="1" s="1"/>
  <c r="Q268" i="1"/>
  <c r="H268" i="1"/>
  <c r="A269" i="1"/>
  <c r="AA268" i="1"/>
  <c r="AA269" i="1" s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Q269" i="1" l="1"/>
  <c r="A270" i="1"/>
  <c r="H269" i="1"/>
  <c r="Y268" i="1"/>
  <c r="R268" i="1"/>
  <c r="S268" i="1" s="1"/>
  <c r="X87" i="1"/>
  <c r="B87" i="1" s="1"/>
  <c r="Z269" i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Z270" i="1" l="1"/>
  <c r="Y269" i="1"/>
  <c r="R269" i="1"/>
  <c r="S269" i="1" s="1"/>
  <c r="Q270" i="1"/>
  <c r="A271" i="1"/>
  <c r="H270" i="1"/>
  <c r="AA270" i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AA271" i="1" l="1"/>
  <c r="X89" i="1"/>
  <c r="B89" i="1" s="1"/>
  <c r="A272" i="1"/>
  <c r="H271" i="1"/>
  <c r="Q271" i="1"/>
  <c r="R270" i="1"/>
  <c r="S270" i="1" s="1"/>
  <c r="Y270" i="1"/>
  <c r="Z271" i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Y271" i="1" l="1"/>
  <c r="R271" i="1"/>
  <c r="S271" i="1" s="1"/>
  <c r="Z272" i="1"/>
  <c r="H272" i="1"/>
  <c r="A273" i="1"/>
  <c r="Q272" i="1"/>
  <c r="AA272" i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H273" i="1" l="1"/>
  <c r="A274" i="1"/>
  <c r="Q273" i="1"/>
  <c r="R272" i="1"/>
  <c r="S272" i="1" s="1"/>
  <c r="Y272" i="1"/>
  <c r="Z273" i="1"/>
  <c r="Z274" i="1" s="1"/>
  <c r="AA273" i="1"/>
  <c r="AA274" i="1" s="1"/>
  <c r="X91" i="1"/>
  <c r="B91" i="1" s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R273" i="1" l="1"/>
  <c r="S273" i="1" s="1"/>
  <c r="Y273" i="1"/>
  <c r="A275" i="1"/>
  <c r="Q274" i="1"/>
  <c r="H274" i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R274" i="1" l="1"/>
  <c r="S274" i="1" s="1"/>
  <c r="Y274" i="1"/>
  <c r="AA275" i="1"/>
  <c r="Z275" i="1"/>
  <c r="X93" i="1"/>
  <c r="B93" i="1" s="1"/>
  <c r="H275" i="1"/>
  <c r="Q275" i="1"/>
  <c r="A276" i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Y275" i="1" l="1"/>
  <c r="R275" i="1"/>
  <c r="S275" i="1" s="1"/>
  <c r="Z276" i="1"/>
  <c r="Q276" i="1"/>
  <c r="A277" i="1"/>
  <c r="H276" i="1"/>
  <c r="AA276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Q277" i="1" l="1"/>
  <c r="H277" i="1"/>
  <c r="A278" i="1"/>
  <c r="X95" i="1"/>
  <c r="B95" i="1" s="1"/>
  <c r="AA277" i="1"/>
  <c r="Z277" i="1"/>
  <c r="R276" i="1"/>
  <c r="S276" i="1" s="1"/>
  <c r="Y276" i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H278" i="1" l="1"/>
  <c r="A279" i="1"/>
  <c r="Q278" i="1"/>
  <c r="AA278" i="1"/>
  <c r="Z278" i="1"/>
  <c r="R277" i="1"/>
  <c r="S277" i="1" s="1"/>
  <c r="Y277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X97" i="1" l="1"/>
  <c r="B97" i="1" s="1"/>
  <c r="H279" i="1"/>
  <c r="A280" i="1"/>
  <c r="Q279" i="1"/>
  <c r="R278" i="1"/>
  <c r="S278" i="1" s="1"/>
  <c r="Y278" i="1"/>
  <c r="Z279" i="1"/>
  <c r="AA279" i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AA280" i="1" l="1"/>
  <c r="Z280" i="1"/>
  <c r="R279" i="1"/>
  <c r="S279" i="1" s="1"/>
  <c r="Y279" i="1"/>
  <c r="A281" i="1"/>
  <c r="Q280" i="1"/>
  <c r="H280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Y280" i="1" l="1"/>
  <c r="AA281" i="1"/>
  <c r="Z281" i="1"/>
  <c r="R280" i="1"/>
  <c r="S280" i="1" s="1"/>
  <c r="A282" i="1"/>
  <c r="Q281" i="1"/>
  <c r="H281" i="1"/>
  <c r="X99" i="1"/>
  <c r="B99" i="1" s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H282" i="1" l="1"/>
  <c r="A283" i="1"/>
  <c r="Q282" i="1"/>
  <c r="R281" i="1"/>
  <c r="S281" i="1" s="1"/>
  <c r="Y281" i="1"/>
  <c r="AA282" i="1"/>
  <c r="Z282" i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X101" i="1" l="1"/>
  <c r="B101" i="1" s="1"/>
  <c r="Q283" i="1"/>
  <c r="H283" i="1"/>
  <c r="A284" i="1"/>
  <c r="Y282" i="1"/>
  <c r="Z283" i="1"/>
  <c r="AA283" i="1"/>
  <c r="R282" i="1"/>
  <c r="S282" i="1" s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A285" i="1" l="1"/>
  <c r="Q284" i="1"/>
  <c r="H284" i="1"/>
  <c r="Y283" i="1"/>
  <c r="R283" i="1"/>
  <c r="S283" i="1" s="1"/>
  <c r="AA284" i="1"/>
  <c r="Z284" i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X103" i="1" l="1"/>
  <c r="B103" i="1" s="1"/>
  <c r="AA285" i="1"/>
  <c r="Z285" i="1"/>
  <c r="R284" i="1"/>
  <c r="S284" i="1" s="1"/>
  <c r="Y284" i="1"/>
  <c r="Q285" i="1"/>
  <c r="H285" i="1"/>
  <c r="A286" i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A287" i="1" l="1"/>
  <c r="Q286" i="1"/>
  <c r="H286" i="1"/>
  <c r="Z286" i="1"/>
  <c r="R285" i="1"/>
  <c r="S285" i="1" s="1"/>
  <c r="Y285" i="1"/>
  <c r="AA286" i="1"/>
  <c r="W105" i="1"/>
  <c r="U106" i="1"/>
  <c r="X104" i="1"/>
  <c r="B104" i="1" s="1"/>
  <c r="C106" i="1"/>
  <c r="P105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AA287" i="1" l="1"/>
  <c r="R286" i="1"/>
  <c r="S286" i="1" s="1"/>
  <c r="Y286" i="1"/>
  <c r="Z287" i="1"/>
  <c r="H287" i="1"/>
  <c r="A288" i="1"/>
  <c r="Q287" i="1"/>
  <c r="X105" i="1"/>
  <c r="B105" i="1" s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Q288" i="1" l="1"/>
  <c r="H288" i="1"/>
  <c r="A289" i="1"/>
  <c r="Y287" i="1"/>
  <c r="AA288" i="1"/>
  <c r="Z288" i="1"/>
  <c r="R287" i="1"/>
  <c r="S287" i="1" s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X107" i="1" l="1"/>
  <c r="B107" i="1" s="1"/>
  <c r="Q289" i="1"/>
  <c r="H289" i="1"/>
  <c r="A290" i="1"/>
  <c r="AA289" i="1"/>
  <c r="Z289" i="1"/>
  <c r="R288" i="1"/>
  <c r="S288" i="1" s="1"/>
  <c r="Y288" i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H290" i="1" l="1"/>
  <c r="A291" i="1"/>
  <c r="Q290" i="1"/>
  <c r="AA290" i="1"/>
  <c r="R289" i="1"/>
  <c r="S289" i="1" s="1"/>
  <c r="Z290" i="1"/>
  <c r="Y289" i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R290" i="1" l="1"/>
  <c r="S290" i="1" s="1"/>
  <c r="Z291" i="1"/>
  <c r="AA291" i="1"/>
  <c r="A292" i="1"/>
  <c r="H291" i="1"/>
  <c r="Q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R291" i="1" l="1"/>
  <c r="S291" i="1" s="1"/>
  <c r="Y291" i="1"/>
  <c r="AA292" i="1"/>
  <c r="Z292" i="1"/>
  <c r="A293" i="1"/>
  <c r="Q292" i="1"/>
  <c r="H292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Z293" i="1" l="1"/>
  <c r="R292" i="1"/>
  <c r="S292" i="1" s="1"/>
  <c r="Y292" i="1"/>
  <c r="AA293" i="1"/>
  <c r="A294" i="1"/>
  <c r="Q293" i="1"/>
  <c r="H293" i="1"/>
  <c r="X111" i="1"/>
  <c r="B111" i="1" s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Q294" i="1" l="1"/>
  <c r="A295" i="1"/>
  <c r="H294" i="1"/>
  <c r="R293" i="1"/>
  <c r="S293" i="1" s="1"/>
  <c r="Y293" i="1"/>
  <c r="AA294" i="1"/>
  <c r="Z294" i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X113" i="1" l="1"/>
  <c r="B113" i="1" s="1"/>
  <c r="A296" i="1"/>
  <c r="Q295" i="1"/>
  <c r="H295" i="1"/>
  <c r="Y294" i="1"/>
  <c r="Z295" i="1"/>
  <c r="AA295" i="1"/>
  <c r="R294" i="1"/>
  <c r="S294" i="1" s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R295" i="1" l="1"/>
  <c r="S295" i="1" s="1"/>
  <c r="Y295" i="1"/>
  <c r="Z296" i="1"/>
  <c r="AA296" i="1"/>
  <c r="A297" i="1"/>
  <c r="Q296" i="1"/>
  <c r="H296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Z297" i="1" l="1"/>
  <c r="AA297" i="1"/>
  <c r="R296" i="1"/>
  <c r="S296" i="1" s="1"/>
  <c r="Y296" i="1"/>
  <c r="A298" i="1"/>
  <c r="Q297" i="1"/>
  <c r="H297" i="1"/>
  <c r="X115" i="1"/>
  <c r="B115" i="1" s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Y297" i="1" l="1"/>
  <c r="Z298" i="1"/>
  <c r="R297" i="1"/>
  <c r="S297" i="1" s="1"/>
  <c r="AA298" i="1"/>
  <c r="Q298" i="1"/>
  <c r="H298" i="1"/>
  <c r="A299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X117" i="1" l="1"/>
  <c r="B117" i="1" s="1"/>
  <c r="Q299" i="1"/>
  <c r="H299" i="1"/>
  <c r="A300" i="1"/>
  <c r="Y298" i="1"/>
  <c r="Z299" i="1"/>
  <c r="AA299" i="1"/>
  <c r="R298" i="1"/>
  <c r="S298" i="1" s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A301" i="1" l="1"/>
  <c r="Q300" i="1"/>
  <c r="H300" i="1"/>
  <c r="R299" i="1"/>
  <c r="S299" i="1" s="1"/>
  <c r="Y299" i="1"/>
  <c r="Z300" i="1"/>
  <c r="AA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L156" i="1"/>
  <c r="O156" i="1" s="1"/>
  <c r="T340" i="1"/>
  <c r="X119" i="1" l="1"/>
  <c r="B119" i="1" s="1"/>
  <c r="AA301" i="1"/>
  <c r="Z301" i="1"/>
  <c r="R300" i="1"/>
  <c r="S300" i="1" s="1"/>
  <c r="Y300" i="1"/>
  <c r="A302" i="1"/>
  <c r="Q301" i="1"/>
  <c r="H301" i="1"/>
  <c r="W120" i="1"/>
  <c r="U121" i="1"/>
  <c r="C121" i="1"/>
  <c r="P120" i="1"/>
  <c r="D157" i="1"/>
  <c r="F157" i="1" s="1"/>
  <c r="N159" i="1"/>
  <c r="M159" i="1"/>
  <c r="I160" i="1"/>
  <c r="J159" i="1"/>
  <c r="K159" i="1" s="1"/>
  <c r="G156" i="1"/>
  <c r="E158" i="1"/>
  <c r="T341" i="1"/>
  <c r="Y301" i="1" l="1"/>
  <c r="AA302" i="1"/>
  <c r="Z302" i="1"/>
  <c r="R301" i="1"/>
  <c r="S301" i="1" s="1"/>
  <c r="X120" i="1"/>
  <c r="B120" i="1" s="1"/>
  <c r="Q302" i="1"/>
  <c r="H302" i="1"/>
  <c r="A303" i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A304" i="1"/>
  <c r="Q303" i="1"/>
  <c r="AA303" i="1"/>
  <c r="Z303" i="1"/>
  <c r="R302" i="1"/>
  <c r="S302" i="1" s="1"/>
  <c r="Y302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X122" i="1" l="1"/>
  <c r="B122" i="1" s="1"/>
  <c r="R303" i="1"/>
  <c r="S303" i="1" s="1"/>
  <c r="Z304" i="1"/>
  <c r="Y303" i="1"/>
  <c r="AA304" i="1"/>
  <c r="A305" i="1"/>
  <c r="Q304" i="1"/>
  <c r="H304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AA305" i="1" l="1"/>
  <c r="Z305" i="1"/>
  <c r="R304" i="1"/>
  <c r="S304" i="1" s="1"/>
  <c r="Y304" i="1"/>
  <c r="A306" i="1"/>
  <c r="Q305" i="1"/>
  <c r="H305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R305" i="1" l="1"/>
  <c r="S305" i="1" s="1"/>
  <c r="Y305" i="1"/>
  <c r="AA306" i="1"/>
  <c r="Z306" i="1"/>
  <c r="Q306" i="1"/>
  <c r="H306" i="1"/>
  <c r="A307" i="1"/>
  <c r="X124" i="1"/>
  <c r="B124" i="1" s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H307" i="1" l="1"/>
  <c r="A308" i="1"/>
  <c r="Q307" i="1"/>
  <c r="R306" i="1"/>
  <c r="S306" i="1" s="1"/>
  <c r="Y306" i="1"/>
  <c r="Z307" i="1"/>
  <c r="AA307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R307" i="1" l="1"/>
  <c r="S307" i="1" s="1"/>
  <c r="AA308" i="1"/>
  <c r="Z308" i="1"/>
  <c r="Y307" i="1"/>
  <c r="H308" i="1"/>
  <c r="A309" i="1"/>
  <c r="Q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AA309" i="1" l="1"/>
  <c r="Z309" i="1"/>
  <c r="R308" i="1"/>
  <c r="S308" i="1" s="1"/>
  <c r="Y308" i="1"/>
  <c r="A310" i="1"/>
  <c r="Q309" i="1"/>
  <c r="H309" i="1"/>
  <c r="X127" i="1"/>
  <c r="B127" i="1" s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Y309" i="1" l="1"/>
  <c r="R309" i="1"/>
  <c r="S309" i="1" s="1"/>
  <c r="AA310" i="1"/>
  <c r="Z310" i="1"/>
  <c r="H310" i="1"/>
  <c r="A311" i="1"/>
  <c r="Q310" i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Y310" i="1" l="1"/>
  <c r="Z311" i="1"/>
  <c r="AA311" i="1"/>
  <c r="R310" i="1"/>
  <c r="S310" i="1" s="1"/>
  <c r="H311" i="1"/>
  <c r="Q311" i="1"/>
  <c r="A312" i="1"/>
  <c r="X129" i="1"/>
  <c r="B129" i="1" s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Z312" i="1" l="1"/>
  <c r="R311" i="1"/>
  <c r="S311" i="1" s="1"/>
  <c r="Y311" i="1"/>
  <c r="AA312" i="1"/>
  <c r="Q312" i="1"/>
  <c r="A313" i="1"/>
  <c r="H312" i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A314" i="1" l="1"/>
  <c r="Q313" i="1"/>
  <c r="H313" i="1"/>
  <c r="AA313" i="1"/>
  <c r="Z313" i="1"/>
  <c r="R312" i="1"/>
  <c r="S312" i="1" s="1"/>
  <c r="Y312" i="1"/>
  <c r="X131" i="1"/>
  <c r="B131" i="1" s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AA314" i="1" l="1"/>
  <c r="Z314" i="1"/>
  <c r="R313" i="1"/>
  <c r="S313" i="1" s="1"/>
  <c r="Y313" i="1"/>
  <c r="Q314" i="1"/>
  <c r="H314" i="1"/>
  <c r="A315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H315" i="1" l="1"/>
  <c r="A316" i="1"/>
  <c r="Q315" i="1"/>
  <c r="R314" i="1"/>
  <c r="S314" i="1" s="1"/>
  <c r="Y314" i="1"/>
  <c r="Z315" i="1"/>
  <c r="AA315" i="1"/>
  <c r="X133" i="1"/>
  <c r="B133" i="1" s="1"/>
  <c r="W134" i="1"/>
  <c r="U135" i="1"/>
  <c r="C135" i="1"/>
  <c r="P134" i="1"/>
  <c r="X134" i="1" s="1"/>
  <c r="B134" i="1" s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AA316" i="1" l="1"/>
  <c r="Z316" i="1"/>
  <c r="R315" i="1"/>
  <c r="S315" i="1" s="1"/>
  <c r="Y315" i="1"/>
  <c r="A317" i="1"/>
  <c r="Q316" i="1"/>
  <c r="H316" i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AA317" i="1" l="1"/>
  <c r="R316" i="1"/>
  <c r="S316" i="1" s="1"/>
  <c r="Y316" i="1"/>
  <c r="Z317" i="1"/>
  <c r="A318" i="1"/>
  <c r="Q317" i="1"/>
  <c r="H317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AA318" i="1" l="1"/>
  <c r="Z318" i="1"/>
  <c r="R317" i="1"/>
  <c r="S317" i="1" s="1"/>
  <c r="Y317" i="1"/>
  <c r="Q318" i="1"/>
  <c r="H318" i="1"/>
  <c r="A319" i="1"/>
  <c r="X136" i="1"/>
  <c r="B136" i="1" s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A320" i="1" l="1"/>
  <c r="Q319" i="1"/>
  <c r="H319" i="1"/>
  <c r="R318" i="1"/>
  <c r="S318" i="1" s="1"/>
  <c r="Y318" i="1"/>
  <c r="Z319" i="1"/>
  <c r="AA319" i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AA320" i="1" l="1"/>
  <c r="Z320" i="1"/>
  <c r="R319" i="1"/>
  <c r="S319" i="1" s="1"/>
  <c r="Y319" i="1"/>
  <c r="H320" i="1"/>
  <c r="A321" i="1"/>
  <c r="Q320" i="1"/>
  <c r="X138" i="1"/>
  <c r="B138" i="1" s="1"/>
  <c r="W139" i="1"/>
  <c r="U140" i="1"/>
  <c r="C140" i="1"/>
  <c r="P139" i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Y320" i="1" l="1"/>
  <c r="Z321" i="1"/>
  <c r="R320" i="1"/>
  <c r="S320" i="1" s="1"/>
  <c r="AA321" i="1"/>
  <c r="A322" i="1"/>
  <c r="Q321" i="1"/>
  <c r="H321" i="1"/>
  <c r="X139" i="1"/>
  <c r="B139" i="1" s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A322" i="1" l="1"/>
  <c r="Y321" i="1"/>
  <c r="Z322" i="1"/>
  <c r="R321" i="1"/>
  <c r="S321" i="1" s="1"/>
  <c r="Q322" i="1"/>
  <c r="H322" i="1"/>
  <c r="A323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Q323" i="1" l="1"/>
  <c r="H323" i="1"/>
  <c r="A324" i="1"/>
  <c r="Y322" i="1"/>
  <c r="AA323" i="1"/>
  <c r="R322" i="1"/>
  <c r="S322" i="1" s="1"/>
  <c r="Z323" i="1"/>
  <c r="X141" i="1"/>
  <c r="B141" i="1" s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Q324" i="1" l="1"/>
  <c r="H324" i="1"/>
  <c r="A325" i="1"/>
  <c r="Y323" i="1"/>
  <c r="AA324" i="1"/>
  <c r="Z324" i="1"/>
  <c r="R323" i="1"/>
  <c r="S323" i="1" s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A326" i="1" l="1"/>
  <c r="Q325" i="1"/>
  <c r="H325" i="1"/>
  <c r="X143" i="1"/>
  <c r="B143" i="1" s="1"/>
  <c r="AA325" i="1"/>
  <c r="Z325" i="1"/>
  <c r="R324" i="1"/>
  <c r="S324" i="1" s="1"/>
  <c r="Y324" i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AA326" i="1" l="1"/>
  <c r="R325" i="1"/>
  <c r="S325" i="1" s="1"/>
  <c r="Z326" i="1"/>
  <c r="Y325" i="1"/>
  <c r="Q326" i="1"/>
  <c r="H326" i="1"/>
  <c r="A327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H327" i="1" l="1"/>
  <c r="A328" i="1"/>
  <c r="Q327" i="1"/>
  <c r="Z327" i="1"/>
  <c r="AA327" i="1"/>
  <c r="R326" i="1"/>
  <c r="S326" i="1" s="1"/>
  <c r="Y326" i="1"/>
  <c r="X145" i="1"/>
  <c r="B145" i="1" s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Q328" i="1" l="1"/>
  <c r="H328" i="1"/>
  <c r="A329" i="1"/>
  <c r="Y327" i="1"/>
  <c r="AA328" i="1"/>
  <c r="Z328" i="1"/>
  <c r="R327" i="1"/>
  <c r="S327" i="1" s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A330" i="1" l="1"/>
  <c r="Q329" i="1"/>
  <c r="H329" i="1"/>
  <c r="X147" i="1"/>
  <c r="B147" i="1" s="1"/>
  <c r="AA329" i="1"/>
  <c r="Y328" i="1"/>
  <c r="Z329" i="1"/>
  <c r="R328" i="1"/>
  <c r="S328" i="1" s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Z330" i="1" l="1"/>
  <c r="R329" i="1"/>
  <c r="S329" i="1" s="1"/>
  <c r="Y329" i="1"/>
  <c r="AA330" i="1"/>
  <c r="Q330" i="1"/>
  <c r="A331" i="1"/>
  <c r="H330" i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Z331" i="1" l="1"/>
  <c r="R330" i="1"/>
  <c r="S330" i="1" s="1"/>
  <c r="Y330" i="1"/>
  <c r="AA331" i="1"/>
  <c r="A332" i="1"/>
  <c r="H331" i="1"/>
  <c r="Q331" i="1"/>
  <c r="X149" i="1"/>
  <c r="B149" i="1" s="1"/>
  <c r="W150" i="1"/>
  <c r="U151" i="1"/>
  <c r="C151" i="1"/>
  <c r="P150" i="1"/>
  <c r="X150" i="1" s="1"/>
  <c r="B150" i="1" s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Y331" i="1" l="1"/>
  <c r="AA332" i="1"/>
  <c r="Z332" i="1"/>
  <c r="R331" i="1"/>
  <c r="S331" i="1" s="1"/>
  <c r="Q332" i="1"/>
  <c r="H332" i="1"/>
  <c r="A333" i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A334" i="1" l="1"/>
  <c r="Q333" i="1"/>
  <c r="H333" i="1"/>
  <c r="AA333" i="1"/>
  <c r="Z333" i="1"/>
  <c r="R332" i="1"/>
  <c r="S332" i="1" s="1"/>
  <c r="Y332" i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X152" i="1" l="1"/>
  <c r="B152" i="1" s="1"/>
  <c r="R333" i="1"/>
  <c r="S333" i="1" s="1"/>
  <c r="Y333" i="1"/>
  <c r="AA334" i="1"/>
  <c r="Z334" i="1"/>
  <c r="H334" i="1"/>
  <c r="A335" i="1"/>
  <c r="Q334" i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Q335" i="1" l="1"/>
  <c r="H335" i="1"/>
  <c r="A336" i="1"/>
  <c r="Y334" i="1"/>
  <c r="Z335" i="1"/>
  <c r="AA335" i="1"/>
  <c r="R334" i="1"/>
  <c r="S334" i="1" s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A337" i="1" l="1"/>
  <c r="Q336" i="1"/>
  <c r="H336" i="1"/>
  <c r="X154" i="1"/>
  <c r="B154" i="1" s="1"/>
  <c r="AA336" i="1"/>
  <c r="R335" i="1"/>
  <c r="S335" i="1" s="1"/>
  <c r="Y335" i="1"/>
  <c r="Z336" i="1"/>
  <c r="W155" i="1"/>
  <c r="U156" i="1"/>
  <c r="C156" i="1"/>
  <c r="P155" i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X155" i="1" l="1"/>
  <c r="B155" i="1" s="1"/>
  <c r="AA337" i="1"/>
  <c r="R336" i="1"/>
  <c r="S336" i="1" s="1"/>
  <c r="Y336" i="1"/>
  <c r="Z337" i="1"/>
  <c r="Q337" i="1"/>
  <c r="A338" i="1"/>
  <c r="H337" i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AA338" i="1" l="1"/>
  <c r="Z338" i="1"/>
  <c r="R337" i="1"/>
  <c r="S337" i="1" s="1"/>
  <c r="Y337" i="1"/>
  <c r="H338" i="1"/>
  <c r="A339" i="1"/>
  <c r="Q338" i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X157" i="1" l="1"/>
  <c r="B157" i="1" s="1"/>
  <c r="R338" i="1"/>
  <c r="S338" i="1" s="1"/>
  <c r="Y338" i="1"/>
  <c r="AA339" i="1"/>
  <c r="Z339" i="1"/>
  <c r="H339" i="1"/>
  <c r="A340" i="1"/>
  <c r="Q339" i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AA340" i="1" l="1"/>
  <c r="Y339" i="1"/>
  <c r="Z340" i="1"/>
  <c r="R339" i="1"/>
  <c r="S339" i="1" s="1"/>
  <c r="A341" i="1"/>
  <c r="H340" i="1"/>
  <c r="Q340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Y340" i="1" l="1"/>
  <c r="AA341" i="1"/>
  <c r="Z341" i="1"/>
  <c r="R340" i="1"/>
  <c r="S340" i="1" s="1"/>
  <c r="A342" i="1"/>
  <c r="H341" i="1"/>
  <c r="Q341" i="1"/>
  <c r="X159" i="1"/>
  <c r="B159" i="1" s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AA342" i="1" l="1"/>
  <c r="Z342" i="1"/>
  <c r="R341" i="1"/>
  <c r="S341" i="1" s="1"/>
  <c r="Y341" i="1"/>
  <c r="H342" i="1"/>
  <c r="A343" i="1"/>
  <c r="Q342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Y342" i="1" l="1"/>
  <c r="Z343" i="1"/>
  <c r="AA343" i="1"/>
  <c r="R342" i="1"/>
  <c r="S342" i="1" s="1"/>
  <c r="H343" i="1"/>
  <c r="A344" i="1"/>
  <c r="Q343" i="1"/>
  <c r="X161" i="1"/>
  <c r="B161" i="1" s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Y343" i="1" l="1"/>
  <c r="AA344" i="1"/>
  <c r="Z344" i="1"/>
  <c r="R343" i="1"/>
  <c r="S343" i="1" s="1"/>
  <c r="A345" i="1"/>
  <c r="Q344" i="1"/>
  <c r="H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A346" i="1" l="1"/>
  <c r="Q345" i="1"/>
  <c r="H345" i="1"/>
  <c r="AA345" i="1"/>
  <c r="Z345" i="1"/>
  <c r="R344" i="1"/>
  <c r="S344" i="1" s="1"/>
  <c r="Y344" i="1"/>
  <c r="X163" i="1"/>
  <c r="B163" i="1" s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Z346" i="1" l="1"/>
  <c r="R345" i="1"/>
  <c r="S345" i="1" s="1"/>
  <c r="Y345" i="1"/>
  <c r="AA346" i="1"/>
  <c r="Q346" i="1"/>
  <c r="H346" i="1"/>
  <c r="A347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Z347" i="1" l="1"/>
  <c r="AA347" i="1"/>
  <c r="Y346" i="1"/>
  <c r="R346" i="1"/>
  <c r="S346" i="1" s="1"/>
  <c r="A348" i="1"/>
  <c r="Q347" i="1"/>
  <c r="H347" i="1"/>
  <c r="X165" i="1"/>
  <c r="B165" i="1" s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R347" i="1" l="1"/>
  <c r="S347" i="1" s="1"/>
  <c r="AA348" i="1"/>
  <c r="Z348" i="1"/>
  <c r="Y347" i="1"/>
  <c r="A349" i="1"/>
  <c r="Q348" i="1"/>
  <c r="H348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AA349" i="1" l="1"/>
  <c r="R348" i="1"/>
  <c r="S348" i="1" s="1"/>
  <c r="Z349" i="1"/>
  <c r="Y348" i="1"/>
  <c r="A350" i="1"/>
  <c r="Q349" i="1"/>
  <c r="H349" i="1"/>
  <c r="X167" i="1"/>
  <c r="B167" i="1" s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R349" i="1" l="1"/>
  <c r="S349" i="1" s="1"/>
  <c r="Y349" i="1"/>
  <c r="AA350" i="1"/>
  <c r="Z350" i="1"/>
  <c r="Q350" i="1"/>
  <c r="H350" i="1"/>
  <c r="A351" i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H351" i="1" l="1"/>
  <c r="A352" i="1"/>
  <c r="Q351" i="1"/>
  <c r="X169" i="1"/>
  <c r="B169" i="1" s="1"/>
  <c r="Z351" i="1"/>
  <c r="AA351" i="1"/>
  <c r="R350" i="1"/>
  <c r="S350" i="1" s="1"/>
  <c r="Y350" i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Y351" i="1" l="1"/>
  <c r="AA352" i="1"/>
  <c r="Z352" i="1"/>
  <c r="R351" i="1"/>
  <c r="S351" i="1" s="1"/>
  <c r="A353" i="1"/>
  <c r="Q352" i="1"/>
  <c r="H352" i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Z353" i="1" l="1"/>
  <c r="R352" i="1"/>
  <c r="S352" i="1" s="1"/>
  <c r="Y352" i="1"/>
  <c r="AA353" i="1"/>
  <c r="A354" i="1"/>
  <c r="H353" i="1"/>
  <c r="Q353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G209" i="1"/>
  <c r="T393" i="1"/>
  <c r="AA354" i="1" l="1"/>
  <c r="Z354" i="1"/>
  <c r="Y353" i="1"/>
  <c r="R353" i="1"/>
  <c r="S353" i="1" s="1"/>
  <c r="H354" i="1"/>
  <c r="A355" i="1"/>
  <c r="Q354" i="1"/>
  <c r="W173" i="1"/>
  <c r="U174" i="1"/>
  <c r="C174" i="1"/>
  <c r="P173" i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H355" i="1" l="1"/>
  <c r="A356" i="1"/>
  <c r="Q355" i="1"/>
  <c r="Z355" i="1"/>
  <c r="AA355" i="1"/>
  <c r="R354" i="1"/>
  <c r="S354" i="1" s="1"/>
  <c r="Y354" i="1"/>
  <c r="X173" i="1"/>
  <c r="B173" i="1" s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AA356" i="1" l="1"/>
  <c r="R355" i="1"/>
  <c r="S355" i="1" s="1"/>
  <c r="Z356" i="1"/>
  <c r="Y355" i="1"/>
  <c r="A357" i="1"/>
  <c r="Q356" i="1"/>
  <c r="H356" i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Z357" i="1" l="1"/>
  <c r="R356" i="1"/>
  <c r="S356" i="1" s="1"/>
  <c r="AA357" i="1"/>
  <c r="Y356" i="1"/>
  <c r="A358" i="1"/>
  <c r="Q357" i="1"/>
  <c r="H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AA358" i="1" l="1"/>
  <c r="Z358" i="1"/>
  <c r="R357" i="1"/>
  <c r="S357" i="1" s="1"/>
  <c r="Y357" i="1"/>
  <c r="H358" i="1"/>
  <c r="A359" i="1"/>
  <c r="Q358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R358" i="1" l="1"/>
  <c r="S358" i="1" s="1"/>
  <c r="Y358" i="1"/>
  <c r="Z359" i="1"/>
  <c r="AA359" i="1"/>
  <c r="H359" i="1"/>
  <c r="A360" i="1"/>
  <c r="Q359" i="1"/>
  <c r="X177" i="1"/>
  <c r="B177" i="1" s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AA360" i="1" l="1"/>
  <c r="R359" i="1"/>
  <c r="S359" i="1" s="1"/>
  <c r="Z360" i="1"/>
  <c r="Y359" i="1"/>
  <c r="A361" i="1"/>
  <c r="Q360" i="1"/>
  <c r="H360" i="1"/>
  <c r="W179" i="1"/>
  <c r="U180" i="1"/>
  <c r="X178" i="1"/>
  <c r="B178" i="1" s="1"/>
  <c r="C180" i="1"/>
  <c r="P179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A362" i="1" l="1"/>
  <c r="Q361" i="1"/>
  <c r="H361" i="1"/>
  <c r="AA361" i="1"/>
  <c r="Z361" i="1"/>
  <c r="R360" i="1"/>
  <c r="S360" i="1" s="1"/>
  <c r="Y360" i="1"/>
  <c r="X179" i="1"/>
  <c r="B179" i="1" s="1"/>
  <c r="W180" i="1"/>
  <c r="U181" i="1"/>
  <c r="C181" i="1"/>
  <c r="P180" i="1"/>
  <c r="X180" i="1" s="1"/>
  <c r="B180" i="1" s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R361" i="1"/>
  <c r="S361" i="1" s="1"/>
  <c r="Y361" i="1"/>
  <c r="AA362" i="1"/>
  <c r="Q362" i="1"/>
  <c r="H362" i="1"/>
  <c r="A363" i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H363" i="1" l="1"/>
  <c r="Q363" i="1"/>
  <c r="A364" i="1"/>
  <c r="R362" i="1"/>
  <c r="S362" i="1" s="1"/>
  <c r="Y362" i="1"/>
  <c r="Z363" i="1"/>
  <c r="AA363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X182" i="1" l="1"/>
  <c r="B182" i="1" s="1"/>
  <c r="H364" i="1"/>
  <c r="A365" i="1"/>
  <c r="Q364" i="1"/>
  <c r="Y363" i="1"/>
  <c r="AA364" i="1"/>
  <c r="R363" i="1"/>
  <c r="S363" i="1" s="1"/>
  <c r="Z364" i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AA365" i="1" l="1"/>
  <c r="Z365" i="1"/>
  <c r="Y364" i="1"/>
  <c r="R364" i="1"/>
  <c r="S364" i="1" s="1"/>
  <c r="A366" i="1"/>
  <c r="Q365" i="1"/>
  <c r="H365" i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AA366" i="1" l="1"/>
  <c r="Z366" i="1"/>
  <c r="R365" i="1"/>
  <c r="S365" i="1" s="1"/>
  <c r="Y365" i="1"/>
  <c r="Q366" i="1"/>
  <c r="H366" i="1"/>
  <c r="A367" i="1"/>
  <c r="X184" i="1"/>
  <c r="B184" i="1" s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R366" i="1" l="1"/>
  <c r="S366" i="1" s="1"/>
  <c r="Y366" i="1"/>
  <c r="Z367" i="1"/>
  <c r="AA367" i="1"/>
  <c r="H367" i="1"/>
  <c r="A368" i="1"/>
  <c r="Q367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Y367" i="1" l="1"/>
  <c r="AA368" i="1"/>
  <c r="R367" i="1"/>
  <c r="S367" i="1" s="1"/>
  <c r="Z368" i="1"/>
  <c r="A369" i="1"/>
  <c r="H368" i="1"/>
  <c r="Q368" i="1"/>
  <c r="X186" i="1"/>
  <c r="B186" i="1" s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370" i="1" l="1"/>
  <c r="H369" i="1"/>
  <c r="Q369" i="1"/>
  <c r="AA369" i="1"/>
  <c r="Z369" i="1"/>
  <c r="R368" i="1"/>
  <c r="S368" i="1" s="1"/>
  <c r="Y368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R369" i="1"/>
  <c r="S369" i="1" s="1"/>
  <c r="Y369" i="1"/>
  <c r="AA370" i="1"/>
  <c r="Q370" i="1"/>
  <c r="H370" i="1"/>
  <c r="A371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H371" i="1" l="1"/>
  <c r="A372" i="1"/>
  <c r="Q371" i="1"/>
  <c r="R370" i="1"/>
  <c r="S370" i="1" s="1"/>
  <c r="Y370" i="1"/>
  <c r="AA371" i="1"/>
  <c r="Z371" i="1"/>
  <c r="X189" i="1"/>
  <c r="B189" i="1" s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A373" i="1" l="1"/>
  <c r="H372" i="1"/>
  <c r="Q372" i="1"/>
  <c r="Y371" i="1"/>
  <c r="Z372" i="1"/>
  <c r="AA372" i="1"/>
  <c r="R371" i="1"/>
  <c r="S371" i="1" s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X191" i="1" l="1"/>
  <c r="B191" i="1" s="1"/>
  <c r="Z373" i="1"/>
  <c r="Y372" i="1"/>
  <c r="AA373" i="1"/>
  <c r="R372" i="1"/>
  <c r="S372" i="1" s="1"/>
  <c r="A374" i="1"/>
  <c r="Q373" i="1"/>
  <c r="H373" i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Z374" i="1" l="1"/>
  <c r="AA374" i="1"/>
  <c r="R373" i="1"/>
  <c r="S373" i="1" s="1"/>
  <c r="Y373" i="1"/>
  <c r="H374" i="1"/>
  <c r="Q374" i="1"/>
  <c r="A375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H375" i="1" l="1"/>
  <c r="A376" i="1"/>
  <c r="Q375" i="1"/>
  <c r="R374" i="1"/>
  <c r="S374" i="1" s="1"/>
  <c r="Y374" i="1"/>
  <c r="Z375" i="1"/>
  <c r="AA375" i="1"/>
  <c r="X193" i="1"/>
  <c r="B193" i="1" s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Y375" i="1" l="1"/>
  <c r="AA376" i="1"/>
  <c r="Z376" i="1"/>
  <c r="R375" i="1"/>
  <c r="S375" i="1" s="1"/>
  <c r="Q376" i="1"/>
  <c r="H376" i="1"/>
  <c r="A377" i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378" i="1" l="1"/>
  <c r="H377" i="1"/>
  <c r="Q377" i="1"/>
  <c r="AA377" i="1"/>
  <c r="Z377" i="1"/>
  <c r="R376" i="1"/>
  <c r="S376" i="1" s="1"/>
  <c r="Y376" i="1"/>
  <c r="X195" i="1"/>
  <c r="B195" i="1" s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Y377" i="1" l="1"/>
  <c r="AA378" i="1"/>
  <c r="Z378" i="1"/>
  <c r="R377" i="1"/>
  <c r="S377" i="1" s="1"/>
  <c r="H378" i="1"/>
  <c r="A379" i="1"/>
  <c r="Q378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Y378" i="1" l="1"/>
  <c r="Z379" i="1"/>
  <c r="AA379" i="1"/>
  <c r="R378" i="1"/>
  <c r="S378" i="1" s="1"/>
  <c r="H379" i="1"/>
  <c r="A380" i="1"/>
  <c r="Q379" i="1"/>
  <c r="X197" i="1"/>
  <c r="B197" i="1" s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L235" i="1"/>
  <c r="O235" i="1" s="1"/>
  <c r="T419" i="1"/>
  <c r="R379" i="1" l="1"/>
  <c r="S379" i="1" s="1"/>
  <c r="Y379" i="1"/>
  <c r="AA380" i="1"/>
  <c r="Z380" i="1"/>
  <c r="H380" i="1"/>
  <c r="A381" i="1"/>
  <c r="Q380" i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AA381" i="1" l="1"/>
  <c r="Y380" i="1"/>
  <c r="Z381" i="1"/>
  <c r="R380" i="1"/>
  <c r="S380" i="1" s="1"/>
  <c r="X199" i="1"/>
  <c r="B199" i="1" s="1"/>
  <c r="A382" i="1"/>
  <c r="Q381" i="1"/>
  <c r="H381" i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Q382" i="1" l="1"/>
  <c r="H382" i="1"/>
  <c r="A383" i="1"/>
  <c r="AA382" i="1"/>
  <c r="Y381" i="1"/>
  <c r="Z382" i="1"/>
  <c r="R381" i="1"/>
  <c r="S381" i="1" s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X201" i="1" l="1"/>
  <c r="B201" i="1" s="1"/>
  <c r="Q383" i="1"/>
  <c r="A384" i="1"/>
  <c r="H383" i="1"/>
  <c r="R382" i="1"/>
  <c r="S382" i="1" s="1"/>
  <c r="Y382" i="1"/>
  <c r="AA383" i="1"/>
  <c r="Z383" i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AA384" i="1"/>
  <c r="Z384" i="1"/>
  <c r="Y383" i="1"/>
  <c r="R383" i="1"/>
  <c r="S383" i="1" s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X203" i="1" l="1"/>
  <c r="B203" i="1" s="1"/>
  <c r="R384" i="1"/>
  <c r="S384" i="1" s="1"/>
  <c r="Y384" i="1"/>
  <c r="AA385" i="1"/>
  <c r="Z385" i="1"/>
  <c r="Q385" i="1"/>
  <c r="H385" i="1"/>
  <c r="A386" i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Q386" i="1" l="1"/>
  <c r="H386" i="1"/>
  <c r="A387" i="1"/>
  <c r="Z386" i="1"/>
  <c r="R385" i="1"/>
  <c r="S385" i="1" s="1"/>
  <c r="Y385" i="1"/>
  <c r="AA386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X205" i="1" l="1"/>
  <c r="B205" i="1" s="1"/>
  <c r="H387" i="1"/>
  <c r="A388" i="1"/>
  <c r="Q387" i="1"/>
  <c r="Y386" i="1"/>
  <c r="AA387" i="1"/>
  <c r="Z387" i="1"/>
  <c r="R386" i="1"/>
  <c r="S386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Y387" i="1" l="1"/>
  <c r="AA388" i="1"/>
  <c r="Z388" i="1"/>
  <c r="R387" i="1"/>
  <c r="S387" i="1" s="1"/>
  <c r="A389" i="1"/>
  <c r="Q388" i="1"/>
  <c r="H388" i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Y388" i="1" l="1"/>
  <c r="R388" i="1"/>
  <c r="S388" i="1" s="1"/>
  <c r="AA389" i="1"/>
  <c r="Z389" i="1"/>
  <c r="Q389" i="1"/>
  <c r="H389" i="1"/>
  <c r="A390" i="1"/>
  <c r="X207" i="1"/>
  <c r="B207" i="1" s="1"/>
  <c r="W208" i="1"/>
  <c r="U209" i="1"/>
  <c r="C209" i="1"/>
  <c r="P208" i="1"/>
  <c r="X208" i="1" s="1"/>
  <c r="B208" i="1" s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Q390" i="1" l="1"/>
  <c r="A391" i="1"/>
  <c r="H390" i="1"/>
  <c r="AA390" i="1"/>
  <c r="Z390" i="1"/>
  <c r="R389" i="1"/>
  <c r="S389" i="1" s="1"/>
  <c r="Y389" i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A392" i="1" l="1"/>
  <c r="Q391" i="1"/>
  <c r="H391" i="1"/>
  <c r="R390" i="1"/>
  <c r="S390" i="1" s="1"/>
  <c r="Z391" i="1"/>
  <c r="Y390" i="1"/>
  <c r="AA391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A392" i="1" l="1"/>
  <c r="Z392" i="1"/>
  <c r="R391" i="1"/>
  <c r="S391" i="1" s="1"/>
  <c r="Y391" i="1"/>
  <c r="Q392" i="1"/>
  <c r="A393" i="1"/>
  <c r="H392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Q393" i="1" l="1"/>
  <c r="H393" i="1"/>
  <c r="A394" i="1"/>
  <c r="Y392" i="1"/>
  <c r="AA393" i="1"/>
  <c r="Z393" i="1"/>
  <c r="R392" i="1"/>
  <c r="S392" i="1" s="1"/>
  <c r="X211" i="1"/>
  <c r="B211" i="1" s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H394" i="1" l="1"/>
  <c r="A395" i="1"/>
  <c r="Q394" i="1"/>
  <c r="AA394" i="1"/>
  <c r="R393" i="1"/>
  <c r="S393" i="1" s="1"/>
  <c r="Y393" i="1"/>
  <c r="Z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X213" i="1" l="1"/>
  <c r="B213" i="1" s="1"/>
  <c r="H395" i="1"/>
  <c r="A396" i="1"/>
  <c r="Q395" i="1"/>
  <c r="Y394" i="1"/>
  <c r="Z395" i="1"/>
  <c r="AA395" i="1"/>
  <c r="R394" i="1"/>
  <c r="S394" i="1" s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Y395" i="1" l="1"/>
  <c r="AA396" i="1"/>
  <c r="Z396" i="1"/>
  <c r="R395" i="1"/>
  <c r="S395" i="1" s="1"/>
  <c r="A397" i="1"/>
  <c r="Q396" i="1"/>
  <c r="H396" i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Q397" i="1" l="1"/>
  <c r="A398" i="1"/>
  <c r="H397" i="1"/>
  <c r="X215" i="1"/>
  <c r="B215" i="1" s="1"/>
  <c r="AA397" i="1"/>
  <c r="Z397" i="1"/>
  <c r="R396" i="1"/>
  <c r="S396" i="1" s="1"/>
  <c r="Y396" i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Q398" i="1" l="1"/>
  <c r="H398" i="1"/>
  <c r="A399" i="1"/>
  <c r="R397" i="1"/>
  <c r="S397" i="1" s="1"/>
  <c r="Y397" i="1"/>
  <c r="AA398" i="1"/>
  <c r="Z398" i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X217" i="1" l="1"/>
  <c r="B217" i="1" s="1"/>
  <c r="Z399" i="1"/>
  <c r="AA399" i="1"/>
  <c r="Y398" i="1"/>
  <c r="R398" i="1"/>
  <c r="S398" i="1" s="1"/>
  <c r="H399" i="1"/>
  <c r="Q399" i="1"/>
  <c r="A400" i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Q400" i="1" l="1"/>
  <c r="H400" i="1"/>
  <c r="A401" i="1"/>
  <c r="Z400" i="1"/>
  <c r="Y399" i="1"/>
  <c r="AA400" i="1"/>
  <c r="R399" i="1"/>
  <c r="S399" i="1" s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Q401" i="1" l="1"/>
  <c r="H401" i="1"/>
  <c r="A402" i="1"/>
  <c r="X219" i="1"/>
  <c r="B219" i="1" s="1"/>
  <c r="Z401" i="1"/>
  <c r="Y400" i="1"/>
  <c r="AA401" i="1"/>
  <c r="R400" i="1"/>
  <c r="S400" i="1" s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H402" i="1" l="1"/>
  <c r="A403" i="1"/>
  <c r="Q402" i="1"/>
  <c r="AA402" i="1"/>
  <c r="Z402" i="1"/>
  <c r="Y401" i="1"/>
  <c r="R401" i="1"/>
  <c r="S401" i="1" s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X221" i="1" l="1"/>
  <c r="B221" i="1" s="1"/>
  <c r="R402" i="1"/>
  <c r="S402" i="1" s="1"/>
  <c r="Y402" i="1"/>
  <c r="AA403" i="1"/>
  <c r="Z403" i="1"/>
  <c r="H403" i="1"/>
  <c r="A404" i="1"/>
  <c r="Q403" i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Q404" i="1" l="1"/>
  <c r="H404" i="1"/>
  <c r="A405" i="1"/>
  <c r="Y403" i="1"/>
  <c r="AA404" i="1"/>
  <c r="Z404" i="1"/>
  <c r="R403" i="1"/>
  <c r="S403" i="1" s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X223" i="1" l="1"/>
  <c r="B223" i="1" s="1"/>
  <c r="H405" i="1"/>
  <c r="A406" i="1"/>
  <c r="Q405" i="1"/>
  <c r="AA405" i="1"/>
  <c r="Z405" i="1"/>
  <c r="R404" i="1"/>
  <c r="S404" i="1" s="1"/>
  <c r="Y404" i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Z406" i="1" l="1"/>
  <c r="R405" i="1"/>
  <c r="S405" i="1" s="1"/>
  <c r="Y405" i="1"/>
  <c r="AA406" i="1"/>
  <c r="H406" i="1"/>
  <c r="A407" i="1"/>
  <c r="Q406" i="1"/>
  <c r="W225" i="1"/>
  <c r="U226" i="1"/>
  <c r="X224" i="1"/>
  <c r="B224" i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Q407" i="1" l="1"/>
  <c r="H407" i="1"/>
  <c r="A408" i="1"/>
  <c r="X225" i="1"/>
  <c r="B225" i="1" s="1"/>
  <c r="Y406" i="1"/>
  <c r="Z407" i="1"/>
  <c r="AA407" i="1"/>
  <c r="R406" i="1"/>
  <c r="S406" i="1" s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A409" i="1" l="1"/>
  <c r="Q408" i="1"/>
  <c r="H408" i="1"/>
  <c r="Y407" i="1"/>
  <c r="AA408" i="1"/>
  <c r="R407" i="1"/>
  <c r="S407" i="1" s="1"/>
  <c r="Z408" i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X227" i="1" l="1"/>
  <c r="B227" i="1" s="1"/>
  <c r="Y408" i="1"/>
  <c r="Z409" i="1"/>
  <c r="R408" i="1"/>
  <c r="S408" i="1" s="1"/>
  <c r="AA409" i="1"/>
  <c r="A410" i="1"/>
  <c r="Q409" i="1"/>
  <c r="H409" i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AA410" i="1" l="1"/>
  <c r="Z410" i="1"/>
  <c r="R409" i="1"/>
  <c r="S409" i="1" s="1"/>
  <c r="Y409" i="1"/>
  <c r="H410" i="1"/>
  <c r="A411" i="1"/>
  <c r="Q410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AA411" i="1" l="1"/>
  <c r="R410" i="1"/>
  <c r="S410" i="1" s="1"/>
  <c r="Y410" i="1"/>
  <c r="Z411" i="1"/>
  <c r="Q411" i="1"/>
  <c r="H411" i="1"/>
  <c r="A412" i="1"/>
  <c r="X229" i="1"/>
  <c r="B229" i="1" s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R411" i="1" l="1"/>
  <c r="S411" i="1" s="1"/>
  <c r="AA412" i="1"/>
  <c r="Z412" i="1"/>
  <c r="Y411" i="1"/>
  <c r="A413" i="1"/>
  <c r="Q412" i="1"/>
  <c r="H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Y412" i="1" l="1"/>
  <c r="AA413" i="1"/>
  <c r="Z413" i="1"/>
  <c r="R412" i="1"/>
  <c r="S412" i="1" s="1"/>
  <c r="A414" i="1"/>
  <c r="Q413" i="1"/>
  <c r="H413" i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Y413" i="1" l="1"/>
  <c r="AA414" i="1"/>
  <c r="Z414" i="1"/>
  <c r="R413" i="1"/>
  <c r="S413" i="1" s="1"/>
  <c r="H414" i="1"/>
  <c r="Q414" i="1"/>
  <c r="A415" i="1"/>
  <c r="X232" i="1"/>
  <c r="B232" i="1" s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R414" i="1" l="1"/>
  <c r="S414" i="1" s="1"/>
  <c r="Y414" i="1"/>
  <c r="Z415" i="1"/>
  <c r="AA415" i="1"/>
  <c r="H415" i="1"/>
  <c r="Q415" i="1"/>
  <c r="A416" i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Z416" i="1" l="1"/>
  <c r="R415" i="1"/>
  <c r="S415" i="1" s="1"/>
  <c r="Y415" i="1"/>
  <c r="AA416" i="1"/>
  <c r="Q416" i="1"/>
  <c r="A417" i="1"/>
  <c r="H416" i="1"/>
  <c r="X234" i="1"/>
  <c r="B234" i="1" s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A418" i="1" l="1"/>
  <c r="Q417" i="1"/>
  <c r="H417" i="1"/>
  <c r="AA417" i="1"/>
  <c r="Z417" i="1"/>
  <c r="R416" i="1"/>
  <c r="S416" i="1" s="1"/>
  <c r="Y416" i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AA418" i="1" l="1"/>
  <c r="Z418" i="1"/>
  <c r="R417" i="1"/>
  <c r="S417" i="1" s="1"/>
  <c r="Y417" i="1"/>
  <c r="X236" i="1"/>
  <c r="B236" i="1" s="1"/>
  <c r="Q418" i="1"/>
  <c r="H418" i="1"/>
  <c r="A419" i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H419" i="1" l="1"/>
  <c r="A420" i="1"/>
  <c r="Q419" i="1"/>
  <c r="R418" i="1"/>
  <c r="S418" i="1" s="1"/>
  <c r="Z419" i="1"/>
  <c r="Y418" i="1"/>
  <c r="AA419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X238" i="1" l="1"/>
  <c r="B238" i="1" s="1"/>
  <c r="Z420" i="1"/>
  <c r="Y419" i="1"/>
  <c r="AA420" i="1"/>
  <c r="R419" i="1"/>
  <c r="S419" i="1" s="1"/>
  <c r="Q420" i="1"/>
  <c r="H420" i="1"/>
  <c r="A421" i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A422" i="1" l="1"/>
  <c r="Q421" i="1"/>
  <c r="H421" i="1"/>
  <c r="AA421" i="1"/>
  <c r="Z421" i="1"/>
  <c r="R420" i="1"/>
  <c r="S420" i="1" s="1"/>
  <c r="Y420" i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Z422" i="1" l="1"/>
  <c r="R421" i="1"/>
  <c r="S421" i="1" s="1"/>
  <c r="Y421" i="1"/>
  <c r="AA422" i="1"/>
  <c r="Q422" i="1"/>
  <c r="H422" i="1"/>
  <c r="A423" i="1"/>
  <c r="X240" i="1"/>
  <c r="B240" i="1" s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A424" i="1" l="1"/>
  <c r="H423" i="1"/>
  <c r="Q423" i="1"/>
  <c r="Y422" i="1"/>
  <c r="Z423" i="1"/>
  <c r="AA423" i="1"/>
  <c r="R422" i="1"/>
  <c r="S422" i="1" s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X242" i="1" l="1"/>
  <c r="B242" i="1" s="1"/>
  <c r="Z424" i="1"/>
  <c r="Y423" i="1"/>
  <c r="AA424" i="1"/>
  <c r="R423" i="1"/>
  <c r="S423" i="1" s="1"/>
  <c r="A425" i="1"/>
  <c r="Q424" i="1"/>
  <c r="H424" i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Q425" i="1" l="1"/>
  <c r="A426" i="1"/>
  <c r="H425" i="1"/>
  <c r="Z425" i="1"/>
  <c r="R424" i="1"/>
  <c r="S424" i="1" s="1"/>
  <c r="Y424" i="1"/>
  <c r="AA425" i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X244" i="1" l="1"/>
  <c r="B244" i="1" s="1"/>
  <c r="Q426" i="1"/>
  <c r="H426" i="1"/>
  <c r="A427" i="1"/>
  <c r="Z426" i="1"/>
  <c r="R425" i="1"/>
  <c r="S425" i="1" s="1"/>
  <c r="Y425" i="1"/>
  <c r="AA426" i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AA427" i="1" l="1"/>
  <c r="R426" i="1"/>
  <c r="S426" i="1" s="1"/>
  <c r="Y426" i="1"/>
  <c r="Z427" i="1"/>
  <c r="H427" i="1"/>
  <c r="A428" i="1"/>
  <c r="Q427" i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R427" i="1" l="1"/>
  <c r="S427" i="1" s="1"/>
  <c r="AA428" i="1"/>
  <c r="Y427" i="1"/>
  <c r="Z428" i="1"/>
  <c r="A429" i="1"/>
  <c r="Q428" i="1"/>
  <c r="H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Y428" i="1" l="1"/>
  <c r="Z429" i="1"/>
  <c r="R428" i="1"/>
  <c r="S428" i="1" s="1"/>
  <c r="AA429" i="1"/>
  <c r="A430" i="1"/>
  <c r="H429" i="1"/>
  <c r="Q429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AA430" i="1" l="1"/>
  <c r="Y429" i="1"/>
  <c r="Z430" i="1"/>
  <c r="R429" i="1"/>
  <c r="S429" i="1" s="1"/>
  <c r="Q430" i="1"/>
  <c r="A431" i="1"/>
  <c r="H430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Z431" i="1" l="1"/>
  <c r="R430" i="1"/>
  <c r="S430" i="1" s="1"/>
  <c r="Y430" i="1"/>
  <c r="AA431" i="1"/>
  <c r="H431" i="1"/>
  <c r="A432" i="1"/>
  <c r="Q431" i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A433" i="1" l="1"/>
  <c r="Q432" i="1"/>
  <c r="H432" i="1"/>
  <c r="Y431" i="1"/>
  <c r="AA432" i="1"/>
  <c r="Z432" i="1"/>
  <c r="R431" i="1"/>
  <c r="S431" i="1" s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Z433" i="1" l="1"/>
  <c r="R432" i="1"/>
  <c r="S432" i="1" s="1"/>
  <c r="Y432" i="1"/>
  <c r="AA433" i="1"/>
  <c r="A434" i="1"/>
  <c r="Q433" i="1"/>
  <c r="H433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Q434" i="1" l="1"/>
  <c r="H434" i="1"/>
  <c r="A435" i="1"/>
  <c r="X252" i="1"/>
  <c r="B252" i="1" s="1"/>
  <c r="Y433" i="1"/>
  <c r="Z434" i="1"/>
  <c r="R433" i="1"/>
  <c r="S433" i="1" s="1"/>
  <c r="AA434" i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A436" i="1" l="1"/>
  <c r="Q435" i="1"/>
  <c r="H435" i="1"/>
  <c r="R434" i="1"/>
  <c r="S434" i="1" s="1"/>
  <c r="Y434" i="1"/>
  <c r="AA435" i="1"/>
  <c r="Z435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X254" i="1" l="1"/>
  <c r="B254" i="1" s="1"/>
  <c r="Y435" i="1"/>
  <c r="R435" i="1"/>
  <c r="S435" i="1" s="1"/>
  <c r="AA436" i="1"/>
  <c r="Z436" i="1"/>
  <c r="A437" i="1"/>
  <c r="Q436" i="1"/>
  <c r="H436" i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A438" i="1" l="1"/>
  <c r="H437" i="1"/>
  <c r="Q437" i="1"/>
  <c r="Y436" i="1"/>
  <c r="Z437" i="1"/>
  <c r="AA437" i="1"/>
  <c r="R436" i="1"/>
  <c r="S436" i="1" s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X256" i="1" l="1"/>
  <c r="B256" i="1" s="1"/>
  <c r="Y437" i="1"/>
  <c r="AA438" i="1"/>
  <c r="Z438" i="1"/>
  <c r="R437" i="1"/>
  <c r="S437" i="1" s="1"/>
  <c r="Q438" i="1"/>
  <c r="H438" i="1"/>
  <c r="A439" i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A440" i="1" l="1"/>
  <c r="H439" i="1"/>
  <c r="Q439" i="1"/>
  <c r="Z439" i="1"/>
  <c r="AA439" i="1"/>
  <c r="R438" i="1"/>
  <c r="S438" i="1" s="1"/>
  <c r="Y438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X258" i="1" l="1"/>
  <c r="B258" i="1" s="1"/>
  <c r="Z440" i="1"/>
  <c r="Y439" i="1"/>
  <c r="AA440" i="1"/>
  <c r="R439" i="1"/>
  <c r="S439" i="1" s="1"/>
  <c r="H440" i="1"/>
  <c r="Q440" i="1"/>
  <c r="A441" i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H441" i="1" l="1"/>
  <c r="A442" i="1"/>
  <c r="Q441" i="1"/>
  <c r="R440" i="1"/>
  <c r="S440" i="1" s="1"/>
  <c r="Y440" i="1"/>
  <c r="Z441" i="1"/>
  <c r="AA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AA442" i="1" l="1"/>
  <c r="Z442" i="1"/>
  <c r="R441" i="1"/>
  <c r="S441" i="1" s="1"/>
  <c r="Y441" i="1"/>
  <c r="X260" i="1"/>
  <c r="B260" i="1" s="1"/>
  <c r="Q442" i="1"/>
  <c r="H442" i="1"/>
  <c r="A443" i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Y442" i="1" l="1"/>
  <c r="AA443" i="1"/>
  <c r="Z443" i="1"/>
  <c r="R442" i="1"/>
  <c r="S442" i="1" s="1"/>
  <c r="Q443" i="1"/>
  <c r="H443" i="1"/>
  <c r="A444" i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X262" i="1" l="1"/>
  <c r="B262" i="1" s="1"/>
  <c r="A445" i="1"/>
  <c r="Q444" i="1"/>
  <c r="H444" i="1"/>
  <c r="R443" i="1"/>
  <c r="S443" i="1" s="1"/>
  <c r="Y443" i="1"/>
  <c r="Z444" i="1"/>
  <c r="AA444" i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A445" i="1" l="1"/>
  <c r="Z445" i="1"/>
  <c r="R444" i="1"/>
  <c r="S444" i="1" s="1"/>
  <c r="Y444" i="1"/>
  <c r="H445" i="1"/>
  <c r="A446" i="1"/>
  <c r="Q445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R445" i="1" l="1"/>
  <c r="S445" i="1" s="1"/>
  <c r="Y445" i="1"/>
  <c r="AA446" i="1"/>
  <c r="Z446" i="1"/>
  <c r="Q446" i="1"/>
  <c r="A447" i="1"/>
  <c r="H446" i="1"/>
  <c r="X264" i="1"/>
  <c r="B264" i="1" s="1"/>
  <c r="W265" i="1"/>
  <c r="U266" i="1"/>
  <c r="C266" i="1"/>
  <c r="P265" i="1"/>
  <c r="X265" i="1" s="1"/>
  <c r="B265" i="1" s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H447" i="1" l="1"/>
  <c r="A448" i="1"/>
  <c r="Q447" i="1"/>
  <c r="Z447" i="1"/>
  <c r="AA447" i="1"/>
  <c r="R446" i="1"/>
  <c r="S446" i="1" s="1"/>
  <c r="Y446" i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R447" i="1" l="1"/>
  <c r="S447" i="1" s="1"/>
  <c r="Y447" i="1"/>
  <c r="Z448" i="1"/>
  <c r="AA448" i="1"/>
  <c r="Q448" i="1"/>
  <c r="A449" i="1"/>
  <c r="H448" i="1"/>
  <c r="F303" i="1"/>
  <c r="X266" i="1"/>
  <c r="B266" i="1" s="1"/>
  <c r="W267" i="1"/>
  <c r="U268" i="1"/>
  <c r="C268" i="1"/>
  <c r="P267" i="1"/>
  <c r="X267" i="1" s="1"/>
  <c r="B267" i="1" s="1"/>
  <c r="G303" i="1"/>
  <c r="L303" i="1"/>
  <c r="O303" i="1" s="1"/>
  <c r="M306" i="1"/>
  <c r="I307" i="1"/>
  <c r="J306" i="1"/>
  <c r="K306" i="1" s="1"/>
  <c r="N306" i="1"/>
  <c r="D304" i="1"/>
  <c r="E305" i="1"/>
  <c r="T488" i="1"/>
  <c r="A450" i="1" l="1"/>
  <c r="Q449" i="1"/>
  <c r="H449" i="1"/>
  <c r="Z449" i="1"/>
  <c r="AA449" i="1"/>
  <c r="R448" i="1"/>
  <c r="S448" i="1" s="1"/>
  <c r="Y448" i="1"/>
  <c r="F304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T489" i="1"/>
  <c r="F305" i="1" l="1"/>
  <c r="AA450" i="1"/>
  <c r="Z450" i="1"/>
  <c r="R449" i="1"/>
  <c r="S449" i="1" s="1"/>
  <c r="Y449" i="1"/>
  <c r="A451" i="1"/>
  <c r="H450" i="1"/>
  <c r="Q450" i="1"/>
  <c r="W269" i="1"/>
  <c r="U270" i="1"/>
  <c r="X268" i="1"/>
  <c r="B268" i="1" s="1"/>
  <c r="C270" i="1"/>
  <c r="P269" i="1"/>
  <c r="G305" i="1"/>
  <c r="D306" i="1"/>
  <c r="F306" i="1" s="1"/>
  <c r="J308" i="1"/>
  <c r="K308" i="1" s="1"/>
  <c r="M308" i="1"/>
  <c r="I309" i="1"/>
  <c r="N308" i="1"/>
  <c r="E307" i="1"/>
  <c r="L305" i="1"/>
  <c r="O305" i="1" s="1"/>
  <c r="T490" i="1"/>
  <c r="H451" i="1" l="1"/>
  <c r="A452" i="1"/>
  <c r="Q451" i="1"/>
  <c r="Y450" i="1"/>
  <c r="Z451" i="1"/>
  <c r="R450" i="1"/>
  <c r="S450" i="1" s="1"/>
  <c r="AA451" i="1"/>
  <c r="X269" i="1"/>
  <c r="B269" i="1" s="1"/>
  <c r="W270" i="1"/>
  <c r="U271" i="1"/>
  <c r="C271" i="1"/>
  <c r="P270" i="1"/>
  <c r="X270" i="1" s="1"/>
  <c r="B270" i="1" s="1"/>
  <c r="G306" i="1"/>
  <c r="L306" i="1"/>
  <c r="O306" i="1" s="1"/>
  <c r="E308" i="1"/>
  <c r="D307" i="1"/>
  <c r="F307" i="1" s="1"/>
  <c r="J309" i="1"/>
  <c r="K309" i="1" s="1"/>
  <c r="N309" i="1"/>
  <c r="M309" i="1"/>
  <c r="I310" i="1"/>
  <c r="T491" i="1"/>
  <c r="R451" i="1" l="1"/>
  <c r="S451" i="1" s="1"/>
  <c r="Y451" i="1"/>
  <c r="AA452" i="1"/>
  <c r="Z452" i="1"/>
  <c r="A453" i="1"/>
  <c r="Q452" i="1"/>
  <c r="H452" i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Y452" i="1" l="1"/>
  <c r="R452" i="1"/>
  <c r="S452" i="1" s="1"/>
  <c r="AA453" i="1"/>
  <c r="Z453" i="1"/>
  <c r="A454" i="1"/>
  <c r="Q453" i="1"/>
  <c r="H453" i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AA454" i="1" l="1"/>
  <c r="Z454" i="1"/>
  <c r="R453" i="1"/>
  <c r="S453" i="1" s="1"/>
  <c r="Y453" i="1"/>
  <c r="Q454" i="1"/>
  <c r="H454" i="1"/>
  <c r="A455" i="1"/>
  <c r="X272" i="1"/>
  <c r="B272" i="1" s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R454" i="1" l="1"/>
  <c r="S454" i="1" s="1"/>
  <c r="Y454" i="1"/>
  <c r="Z455" i="1"/>
  <c r="AA455" i="1"/>
  <c r="H455" i="1"/>
  <c r="A456" i="1"/>
  <c r="Q455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Q456" i="1" l="1"/>
  <c r="A457" i="1"/>
  <c r="H456" i="1"/>
  <c r="Y455" i="1"/>
  <c r="AA456" i="1"/>
  <c r="Z456" i="1"/>
  <c r="R455" i="1"/>
  <c r="S455" i="1" s="1"/>
  <c r="X274" i="1"/>
  <c r="B274" i="1" s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A458" i="1" l="1"/>
  <c r="Q457" i="1"/>
  <c r="H457" i="1"/>
  <c r="AA457" i="1"/>
  <c r="Z457" i="1"/>
  <c r="R456" i="1"/>
  <c r="S456" i="1" s="1"/>
  <c r="Y456" i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X276" i="1" l="1"/>
  <c r="B276" i="1" s="1"/>
  <c r="AA458" i="1"/>
  <c r="Z458" i="1"/>
  <c r="R457" i="1"/>
  <c r="S457" i="1" s="1"/>
  <c r="Y457" i="1"/>
  <c r="Q458" i="1"/>
  <c r="H458" i="1"/>
  <c r="A459" i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H459" i="1" l="1"/>
  <c r="A460" i="1"/>
  <c r="Q459" i="1"/>
  <c r="Y458" i="1"/>
  <c r="Z459" i="1"/>
  <c r="R458" i="1"/>
  <c r="S458" i="1" s="1"/>
  <c r="AA459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X278" i="1" l="1"/>
  <c r="B278" i="1" s="1"/>
  <c r="A461" i="1"/>
  <c r="Q460" i="1"/>
  <c r="H460" i="1"/>
  <c r="R459" i="1"/>
  <c r="S459" i="1" s="1"/>
  <c r="Y459" i="1"/>
  <c r="Z460" i="1"/>
  <c r="AA460" i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A461" i="1" l="1"/>
  <c r="Z461" i="1"/>
  <c r="R460" i="1"/>
  <c r="S460" i="1" s="1"/>
  <c r="Y460" i="1"/>
  <c r="A462" i="1"/>
  <c r="Q461" i="1"/>
  <c r="H461" i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Z462" i="1" l="1"/>
  <c r="R461" i="1"/>
  <c r="S461" i="1" s="1"/>
  <c r="Y461" i="1"/>
  <c r="AA462" i="1"/>
  <c r="Q462" i="1"/>
  <c r="H462" i="1"/>
  <c r="A463" i="1"/>
  <c r="X280" i="1"/>
  <c r="B280" i="1" s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R462" i="1" l="1"/>
  <c r="S462" i="1" s="1"/>
  <c r="Y462" i="1"/>
  <c r="Z463" i="1"/>
  <c r="AA463" i="1"/>
  <c r="H463" i="1"/>
  <c r="Q463" i="1"/>
  <c r="A464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A465" i="1" l="1"/>
  <c r="Q464" i="1"/>
  <c r="H464" i="1"/>
  <c r="X282" i="1"/>
  <c r="B282" i="1" s="1"/>
  <c r="Y463" i="1"/>
  <c r="AA464" i="1"/>
  <c r="Z464" i="1"/>
  <c r="R463" i="1"/>
  <c r="S463" i="1" s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Z465" i="1" l="1"/>
  <c r="R464" i="1"/>
  <c r="S464" i="1" s="1"/>
  <c r="Y464" i="1"/>
  <c r="AA465" i="1"/>
  <c r="Q465" i="1"/>
  <c r="A466" i="1"/>
  <c r="H465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H466" i="1" l="1"/>
  <c r="A467" i="1"/>
  <c r="Q466" i="1"/>
  <c r="R465" i="1"/>
  <c r="S465" i="1" s="1"/>
  <c r="Y465" i="1"/>
  <c r="AA466" i="1"/>
  <c r="Z466" i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AA467" i="1" l="1"/>
  <c r="Y466" i="1"/>
  <c r="R466" i="1"/>
  <c r="S466" i="1" s="1"/>
  <c r="Z467" i="1"/>
  <c r="X285" i="1"/>
  <c r="B285" i="1" s="1"/>
  <c r="H467" i="1"/>
  <c r="A468" i="1"/>
  <c r="Q467" i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A469" i="1" l="1"/>
  <c r="Q468" i="1"/>
  <c r="H468" i="1"/>
  <c r="Y467" i="1"/>
  <c r="AA468" i="1"/>
  <c r="Z468" i="1"/>
  <c r="R467" i="1"/>
  <c r="S467" i="1" s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X287" i="1" l="1"/>
  <c r="B287" i="1" s="1"/>
  <c r="Y468" i="1"/>
  <c r="AA469" i="1"/>
  <c r="R468" i="1"/>
  <c r="S468" i="1" s="1"/>
  <c r="Z469" i="1"/>
  <c r="A470" i="1"/>
  <c r="H469" i="1"/>
  <c r="Q469" i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AA470" i="1" l="1"/>
  <c r="Z470" i="1"/>
  <c r="R469" i="1"/>
  <c r="S469" i="1" s="1"/>
  <c r="Y469" i="1"/>
  <c r="A471" i="1"/>
  <c r="Q470" i="1"/>
  <c r="H470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R470" i="1" l="1"/>
  <c r="S470" i="1" s="1"/>
  <c r="Y470" i="1"/>
  <c r="Z471" i="1"/>
  <c r="AA471" i="1"/>
  <c r="H471" i="1"/>
  <c r="A472" i="1"/>
  <c r="Q471" i="1"/>
  <c r="X289" i="1"/>
  <c r="B289" i="1" s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R471" i="1" l="1"/>
  <c r="S471" i="1" s="1"/>
  <c r="Y471" i="1"/>
  <c r="AA472" i="1"/>
  <c r="Z472" i="1"/>
  <c r="Q472" i="1"/>
  <c r="H472" i="1"/>
  <c r="A473" i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Q473" i="1" l="1"/>
  <c r="H473" i="1"/>
  <c r="A474" i="1"/>
  <c r="X291" i="1"/>
  <c r="B291" i="1" s="1"/>
  <c r="AA473" i="1"/>
  <c r="Z473" i="1"/>
  <c r="R472" i="1"/>
  <c r="S472" i="1" s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H474" i="1" l="1"/>
  <c r="Q474" i="1"/>
  <c r="A475" i="1"/>
  <c r="Z474" i="1"/>
  <c r="R473" i="1"/>
  <c r="S473" i="1" s="1"/>
  <c r="Y473" i="1"/>
  <c r="AA474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X293" i="1" l="1"/>
  <c r="B293" i="1" s="1"/>
  <c r="Q475" i="1"/>
  <c r="A476" i="1"/>
  <c r="H475" i="1"/>
  <c r="R474" i="1"/>
  <c r="S474" i="1" s="1"/>
  <c r="Y474" i="1"/>
  <c r="Z475" i="1"/>
  <c r="AA475" i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Z476" i="1" l="1"/>
  <c r="R475" i="1"/>
  <c r="S475" i="1" s="1"/>
  <c r="Y475" i="1"/>
  <c r="AA476" i="1"/>
  <c r="H476" i="1"/>
  <c r="A477" i="1"/>
  <c r="Q476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X295" i="1" l="1"/>
  <c r="B295" i="1" s="1"/>
  <c r="R476" i="1"/>
  <c r="S476" i="1" s="1"/>
  <c r="Z477" i="1"/>
  <c r="Y476" i="1"/>
  <c r="AA477" i="1"/>
  <c r="A478" i="1"/>
  <c r="Q477" i="1"/>
  <c r="H477" i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Y477" i="1" l="1"/>
  <c r="R477" i="1"/>
  <c r="S477" i="1" s="1"/>
  <c r="AA478" i="1"/>
  <c r="Z478" i="1"/>
  <c r="H478" i="1"/>
  <c r="A479" i="1"/>
  <c r="Q478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R478" i="1" l="1"/>
  <c r="S478" i="1" s="1"/>
  <c r="Y478" i="1"/>
  <c r="Z479" i="1"/>
  <c r="AA479" i="1"/>
  <c r="X297" i="1"/>
  <c r="B297" i="1" s="1"/>
  <c r="H479" i="1"/>
  <c r="A480" i="1"/>
  <c r="Q479" i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H480" i="1" l="1"/>
  <c r="Q480" i="1"/>
  <c r="A481" i="1"/>
  <c r="Y479" i="1"/>
  <c r="AA480" i="1"/>
  <c r="R479" i="1"/>
  <c r="S479" i="1" s="1"/>
  <c r="Z480" i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A482" i="1" l="1"/>
  <c r="Q481" i="1"/>
  <c r="H481" i="1"/>
  <c r="X299" i="1"/>
  <c r="B299" i="1" s="1"/>
  <c r="AA481" i="1"/>
  <c r="Z481" i="1"/>
  <c r="R480" i="1"/>
  <c r="S480" i="1" s="1"/>
  <c r="Y480" i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AA482" i="1" l="1"/>
  <c r="Y481" i="1"/>
  <c r="Z482" i="1"/>
  <c r="R481" i="1"/>
  <c r="S481" i="1" s="1"/>
  <c r="H482" i="1"/>
  <c r="A483" i="1"/>
  <c r="Q482" i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H483" i="1" l="1"/>
  <c r="Q483" i="1"/>
  <c r="A484" i="1"/>
  <c r="AA483" i="1"/>
  <c r="Y482" i="1"/>
  <c r="R482" i="1"/>
  <c r="S482" i="1" s="1"/>
  <c r="Z483" i="1"/>
  <c r="X301" i="1"/>
  <c r="B301" i="1" s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AA484" i="1" l="1"/>
  <c r="Z484" i="1"/>
  <c r="Y483" i="1"/>
  <c r="R483" i="1"/>
  <c r="S483" i="1" s="1"/>
  <c r="Q484" i="1"/>
  <c r="H484" i="1"/>
  <c r="A485" i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AA485" i="1" l="1"/>
  <c r="Z485" i="1"/>
  <c r="Y484" i="1"/>
  <c r="R484" i="1"/>
  <c r="S484" i="1" s="1"/>
  <c r="A486" i="1"/>
  <c r="Q485" i="1"/>
  <c r="H485" i="1"/>
  <c r="X303" i="1"/>
  <c r="B303" i="1" s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AA486" i="1" l="1"/>
  <c r="Z486" i="1"/>
  <c r="R485" i="1"/>
  <c r="S485" i="1" s="1"/>
  <c r="Y485" i="1"/>
  <c r="A487" i="1"/>
  <c r="Q486" i="1"/>
  <c r="H486" i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H487" i="1" l="1"/>
  <c r="A488" i="1"/>
  <c r="Q487" i="1"/>
  <c r="X305" i="1"/>
  <c r="B305" i="1" s="1"/>
  <c r="Y486" i="1"/>
  <c r="Z487" i="1"/>
  <c r="AA487" i="1"/>
  <c r="R486" i="1"/>
  <c r="S486" i="1" s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Y487" i="1" l="1"/>
  <c r="AA488" i="1"/>
  <c r="Z488" i="1"/>
  <c r="R487" i="1"/>
  <c r="S487" i="1" s="1"/>
  <c r="A489" i="1"/>
  <c r="Q488" i="1"/>
  <c r="H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X307" i="1" l="1"/>
  <c r="B307" i="1" s="1"/>
  <c r="AA489" i="1"/>
  <c r="Z489" i="1"/>
  <c r="R488" i="1"/>
  <c r="S488" i="1" s="1"/>
  <c r="Y488" i="1"/>
  <c r="Q489" i="1"/>
  <c r="H489" i="1"/>
  <c r="A490" i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H490" i="1" l="1"/>
  <c r="Q490" i="1"/>
  <c r="A491" i="1"/>
  <c r="AA490" i="1"/>
  <c r="Z490" i="1"/>
  <c r="R489" i="1"/>
  <c r="S489" i="1" s="1"/>
  <c r="Y489" i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X309" i="1" l="1"/>
  <c r="B309" i="1" s="1"/>
  <c r="H491" i="1"/>
  <c r="A492" i="1"/>
  <c r="Q491" i="1"/>
  <c r="Z491" i="1"/>
  <c r="AA491" i="1"/>
  <c r="R490" i="1"/>
  <c r="S490" i="1" s="1"/>
  <c r="Y490" i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AA492" i="1" l="1"/>
  <c r="Z492" i="1"/>
  <c r="Y491" i="1"/>
  <c r="R491" i="1"/>
  <c r="S491" i="1" s="1"/>
  <c r="H492" i="1"/>
  <c r="A493" i="1"/>
  <c r="Q492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X311" i="1" l="1"/>
  <c r="B311" i="1" s="1"/>
  <c r="A494" i="1"/>
  <c r="Q493" i="1"/>
  <c r="H493" i="1"/>
  <c r="AA493" i="1"/>
  <c r="Z493" i="1"/>
  <c r="R492" i="1"/>
  <c r="S492" i="1" s="1"/>
  <c r="Y492" i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AA494" i="1" l="1"/>
  <c r="Z494" i="1"/>
  <c r="Y493" i="1"/>
  <c r="R493" i="1"/>
  <c r="S493" i="1" s="1"/>
  <c r="H494" i="1"/>
  <c r="Q494" i="1"/>
  <c r="A495" i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Y494" i="1" l="1"/>
  <c r="Z495" i="1"/>
  <c r="AA495" i="1"/>
  <c r="R494" i="1"/>
  <c r="S494" i="1" s="1"/>
  <c r="H495" i="1"/>
  <c r="Q495" i="1"/>
  <c r="A496" i="1"/>
  <c r="X313" i="1"/>
  <c r="B313" i="1" s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A497" i="1" l="1"/>
  <c r="Q496" i="1"/>
  <c r="H496" i="1"/>
  <c r="R495" i="1"/>
  <c r="S495" i="1" s="1"/>
  <c r="Y495" i="1"/>
  <c r="AA496" i="1"/>
  <c r="Z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X315" i="1" l="1"/>
  <c r="B315" i="1" s="1"/>
  <c r="Z497" i="1"/>
  <c r="R496" i="1"/>
  <c r="S496" i="1" s="1"/>
  <c r="Y496" i="1"/>
  <c r="AA497" i="1"/>
  <c r="H497" i="1"/>
  <c r="A498" i="1"/>
  <c r="Q497" i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Y497" i="1" l="1"/>
  <c r="AA498" i="1"/>
  <c r="Z498" i="1"/>
  <c r="R497" i="1"/>
  <c r="S497" i="1" s="1"/>
  <c r="Q498" i="1"/>
  <c r="H498" i="1"/>
  <c r="A499" i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H499" i="1" l="1"/>
  <c r="A500" i="1"/>
  <c r="Q499" i="1"/>
  <c r="X317" i="1"/>
  <c r="B317" i="1" s="1"/>
  <c r="R498" i="1"/>
  <c r="S498" i="1" s="1"/>
  <c r="Y498" i="1"/>
  <c r="AA499" i="1"/>
  <c r="Z499" i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R499" i="1" l="1"/>
  <c r="S499" i="1" s="1"/>
  <c r="Y499" i="1"/>
  <c r="AA500" i="1"/>
  <c r="Z500" i="1"/>
  <c r="H500" i="1"/>
  <c r="A501" i="1"/>
  <c r="Q500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R500" i="1" l="1"/>
  <c r="S500" i="1" s="1"/>
  <c r="Y500" i="1"/>
  <c r="AA501" i="1"/>
  <c r="Z501" i="1"/>
  <c r="A502" i="1"/>
  <c r="Q501" i="1"/>
  <c r="H501" i="1"/>
  <c r="X319" i="1"/>
  <c r="B319" i="1" s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H502" i="1" l="1"/>
  <c r="A503" i="1"/>
  <c r="Q502" i="1"/>
  <c r="AA502" i="1"/>
  <c r="Z502" i="1"/>
  <c r="R501" i="1"/>
  <c r="S501" i="1" s="1"/>
  <c r="Y501" i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X321" i="1" l="1"/>
  <c r="B321" i="1" s="1"/>
  <c r="H503" i="1"/>
  <c r="A504" i="1"/>
  <c r="Q503" i="1"/>
  <c r="AA503" i="1"/>
  <c r="R502" i="1"/>
  <c r="S502" i="1" s="1"/>
  <c r="Y502" i="1"/>
  <c r="Z503" i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Z504" i="1" l="1"/>
  <c r="R503" i="1"/>
  <c r="S503" i="1" s="1"/>
  <c r="Y503" i="1"/>
  <c r="AA504" i="1"/>
  <c r="Q504" i="1"/>
  <c r="H504" i="1"/>
  <c r="A505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A506" i="1" l="1"/>
  <c r="Q505" i="1"/>
  <c r="H505" i="1"/>
  <c r="Y504" i="1"/>
  <c r="AA505" i="1"/>
  <c r="R504" i="1"/>
  <c r="S504" i="1" s="1"/>
  <c r="Z505" i="1"/>
  <c r="X323" i="1"/>
  <c r="B323" i="1" s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Q506" i="1" l="1"/>
  <c r="H506" i="1"/>
  <c r="A507" i="1"/>
  <c r="Z506" i="1"/>
  <c r="AA506" i="1"/>
  <c r="R505" i="1"/>
  <c r="S505" i="1" s="1"/>
  <c r="Y505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X325" i="1" l="1"/>
  <c r="B325" i="1" s="1"/>
  <c r="H507" i="1"/>
  <c r="A508" i="1"/>
  <c r="Q507" i="1"/>
  <c r="Y506" i="1"/>
  <c r="AA507" i="1"/>
  <c r="R506" i="1"/>
  <c r="S506" i="1" s="1"/>
  <c r="Z507" i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Y507" i="1" l="1"/>
  <c r="AA508" i="1"/>
  <c r="Z508" i="1"/>
  <c r="R507" i="1"/>
  <c r="S507" i="1" s="1"/>
  <c r="A509" i="1"/>
  <c r="H508" i="1"/>
  <c r="Q508" i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R508" i="1"/>
  <c r="S508" i="1" s="1"/>
  <c r="Y508" i="1"/>
  <c r="Q509" i="1"/>
  <c r="A510" i="1"/>
  <c r="H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Q510" i="1" l="1"/>
  <c r="H510" i="1"/>
  <c r="A511" i="1"/>
  <c r="Z510" i="1"/>
  <c r="AA510" i="1"/>
  <c r="R509" i="1"/>
  <c r="S509" i="1" s="1"/>
  <c r="Y509" i="1"/>
  <c r="X328" i="1"/>
  <c r="B328" i="1" s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Q511" i="1" l="1"/>
  <c r="H511" i="1"/>
  <c r="A512" i="1"/>
  <c r="Z511" i="1"/>
  <c r="AA511" i="1"/>
  <c r="R510" i="1"/>
  <c r="S510" i="1" s="1"/>
  <c r="Y510" i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H512" i="1" l="1"/>
  <c r="A513" i="1"/>
  <c r="Q512" i="1"/>
  <c r="X330" i="1"/>
  <c r="B330" i="1" s="1"/>
  <c r="Y511" i="1"/>
  <c r="Z512" i="1"/>
  <c r="AA512" i="1"/>
  <c r="R511" i="1"/>
  <c r="S511" i="1" s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A514" i="1" l="1"/>
  <c r="Q513" i="1"/>
  <c r="H513" i="1"/>
  <c r="Y512" i="1"/>
  <c r="AA513" i="1"/>
  <c r="R512" i="1"/>
  <c r="S512" i="1" s="1"/>
  <c r="Z513" i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X332" i="1" l="1"/>
  <c r="B332" i="1" s="1"/>
  <c r="AA514" i="1"/>
  <c r="Z514" i="1"/>
  <c r="R513" i="1"/>
  <c r="S513" i="1" s="1"/>
  <c r="Y513" i="1"/>
  <c r="Q514" i="1"/>
  <c r="H514" i="1"/>
  <c r="A515" i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H515" i="1" l="1"/>
  <c r="A516" i="1"/>
  <c r="Q515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X334" i="1" l="1"/>
  <c r="B334" i="1" s="1"/>
  <c r="Y515" i="1"/>
  <c r="AA516" i="1"/>
  <c r="Z516" i="1"/>
  <c r="R515" i="1"/>
  <c r="S515" i="1" s="1"/>
  <c r="A517" i="1"/>
  <c r="Q516" i="1"/>
  <c r="H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A518" i="1" l="1"/>
  <c r="Q517" i="1"/>
  <c r="H517" i="1"/>
  <c r="Y516" i="1"/>
  <c r="AA517" i="1"/>
  <c r="Z517" i="1"/>
  <c r="R516" i="1"/>
  <c r="S516" i="1" s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X336" i="1" l="1"/>
  <c r="B336" i="1" s="1"/>
  <c r="AA518" i="1"/>
  <c r="Z518" i="1"/>
  <c r="R517" i="1"/>
  <c r="S517" i="1" s="1"/>
  <c r="Y517" i="1"/>
  <c r="Q518" i="1"/>
  <c r="H518" i="1"/>
  <c r="A519" i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Y518" i="1" l="1"/>
  <c r="AA519" i="1"/>
  <c r="R518" i="1"/>
  <c r="S518" i="1" s="1"/>
  <c r="Z519" i="1"/>
  <c r="H519" i="1"/>
  <c r="Q519" i="1"/>
  <c r="A520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A521" i="1" l="1"/>
  <c r="Q520" i="1"/>
  <c r="H520" i="1"/>
  <c r="Y519" i="1"/>
  <c r="AA520" i="1"/>
  <c r="R519" i="1"/>
  <c r="S519" i="1" s="1"/>
  <c r="Z520" i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AA521" i="1" l="1"/>
  <c r="Z521" i="1"/>
  <c r="R520" i="1"/>
  <c r="S520" i="1" s="1"/>
  <c r="Y520" i="1"/>
  <c r="Q521" i="1"/>
  <c r="H521" i="1"/>
  <c r="A522" i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AA522" i="1" l="1"/>
  <c r="Z522" i="1"/>
  <c r="R521" i="1"/>
  <c r="S521" i="1" s="1"/>
  <c r="Y521" i="1"/>
  <c r="Q522" i="1"/>
  <c r="H522" i="1"/>
  <c r="A523" i="1"/>
  <c r="X340" i="1"/>
  <c r="B340" i="1" s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R522" i="1" l="1"/>
  <c r="S522" i="1" s="1"/>
  <c r="Y522" i="1"/>
  <c r="Z523" i="1"/>
  <c r="AA523" i="1"/>
  <c r="A524" i="1"/>
  <c r="Q523" i="1"/>
  <c r="H523" i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X342" i="1" l="1"/>
  <c r="B342" i="1" s="1"/>
  <c r="A525" i="1"/>
  <c r="Q524" i="1"/>
  <c r="H524" i="1"/>
  <c r="R523" i="1"/>
  <c r="S523" i="1" s="1"/>
  <c r="Y523" i="1"/>
  <c r="AA524" i="1"/>
  <c r="Z524" i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A526" i="1" l="1"/>
  <c r="Q525" i="1"/>
  <c r="H525" i="1"/>
  <c r="AA525" i="1"/>
  <c r="Z525" i="1"/>
  <c r="R524" i="1"/>
  <c r="S524" i="1" s="1"/>
  <c r="Y524" i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X344" i="1" l="1"/>
  <c r="B344" i="1" s="1"/>
  <c r="AA526" i="1"/>
  <c r="Z526" i="1"/>
  <c r="R525" i="1"/>
  <c r="S525" i="1" s="1"/>
  <c r="Y525" i="1"/>
  <c r="A527" i="1"/>
  <c r="Q526" i="1"/>
  <c r="H526" i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R526" i="1" l="1"/>
  <c r="S526" i="1" s="1"/>
  <c r="Y526" i="1"/>
  <c r="Z527" i="1"/>
  <c r="AA527" i="1"/>
  <c r="H527" i="1"/>
  <c r="A528" i="1"/>
  <c r="Q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Y527" i="1" l="1"/>
  <c r="AA528" i="1"/>
  <c r="Z528" i="1"/>
  <c r="R527" i="1"/>
  <c r="S527" i="1" s="1"/>
  <c r="H528" i="1"/>
  <c r="Q528" i="1"/>
  <c r="A529" i="1"/>
  <c r="X346" i="1"/>
  <c r="B346" i="1" s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Z529" i="1" l="1"/>
  <c r="R528" i="1"/>
  <c r="S528" i="1" s="1"/>
  <c r="Y528" i="1"/>
  <c r="AA529" i="1"/>
  <c r="Q529" i="1"/>
  <c r="H529" i="1"/>
  <c r="A530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H530" i="1" l="1"/>
  <c r="Q530" i="1"/>
  <c r="A531" i="1"/>
  <c r="Z530" i="1"/>
  <c r="AA530" i="1"/>
  <c r="R529" i="1"/>
  <c r="S529" i="1" s="1"/>
  <c r="Y529" i="1"/>
  <c r="X348" i="1"/>
  <c r="B348" i="1" s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H531" i="1" l="1"/>
  <c r="A532" i="1"/>
  <c r="Q531" i="1"/>
  <c r="Y530" i="1"/>
  <c r="Z531" i="1"/>
  <c r="R530" i="1"/>
  <c r="S530" i="1" s="1"/>
  <c r="AA531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X350" i="1" l="1"/>
  <c r="B350" i="1" s="1"/>
  <c r="Y531" i="1"/>
  <c r="AA532" i="1"/>
  <c r="Z532" i="1"/>
  <c r="R531" i="1"/>
  <c r="S531" i="1" s="1"/>
  <c r="H532" i="1"/>
  <c r="A533" i="1"/>
  <c r="Q532" i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A534" i="1" l="1"/>
  <c r="Q533" i="1"/>
  <c r="H533" i="1"/>
  <c r="AA533" i="1"/>
  <c r="Y532" i="1"/>
  <c r="R532" i="1"/>
  <c r="S532" i="1" s="1"/>
  <c r="Z533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X352" i="1" l="1"/>
  <c r="B352" i="1" s="1"/>
  <c r="AA534" i="1"/>
  <c r="Z534" i="1"/>
  <c r="R533" i="1"/>
  <c r="S533" i="1" s="1"/>
  <c r="Y533" i="1"/>
  <c r="A535" i="1"/>
  <c r="Q534" i="1"/>
  <c r="H534" i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R534" i="1" l="1"/>
  <c r="S534" i="1" s="1"/>
  <c r="Y534" i="1"/>
  <c r="Z535" i="1"/>
  <c r="AA535" i="1"/>
  <c r="A536" i="1"/>
  <c r="Q535" i="1"/>
  <c r="H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Y535" i="1" l="1"/>
  <c r="AA536" i="1"/>
  <c r="Z536" i="1"/>
  <c r="R535" i="1"/>
  <c r="S535" i="1" s="1"/>
  <c r="H536" i="1"/>
  <c r="A537" i="1"/>
  <c r="Q536" i="1"/>
  <c r="X354" i="1"/>
  <c r="B354" i="1" s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Q537" i="1" l="1"/>
  <c r="A538" i="1"/>
  <c r="H537" i="1"/>
  <c r="R536" i="1"/>
  <c r="S536" i="1" s="1"/>
  <c r="Y536" i="1"/>
  <c r="Z537" i="1"/>
  <c r="AA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X356" i="1" l="1"/>
  <c r="B356" i="1" s="1"/>
  <c r="H538" i="1"/>
  <c r="Q538" i="1"/>
  <c r="A539" i="1"/>
  <c r="AA538" i="1"/>
  <c r="Z538" i="1"/>
  <c r="R537" i="1"/>
  <c r="S537" i="1" s="1"/>
  <c r="Y537" i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H539" i="1" l="1"/>
  <c r="A540" i="1"/>
  <c r="Q539" i="1"/>
  <c r="R538" i="1"/>
  <c r="S538" i="1" s="1"/>
  <c r="Y538" i="1"/>
  <c r="Z539" i="1"/>
  <c r="AA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A541" i="1" l="1"/>
  <c r="Q540" i="1"/>
  <c r="H540" i="1"/>
  <c r="Y539" i="1"/>
  <c r="R539" i="1"/>
  <c r="S539" i="1" s="1"/>
  <c r="Z540" i="1"/>
  <c r="AA540" i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AA541" i="1" l="1"/>
  <c r="Z541" i="1"/>
  <c r="R540" i="1"/>
  <c r="S540" i="1" s="1"/>
  <c r="Y540" i="1"/>
  <c r="Q541" i="1"/>
  <c r="H541" i="1"/>
  <c r="A542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AA542" i="1" l="1"/>
  <c r="Z542" i="1"/>
  <c r="R541" i="1"/>
  <c r="S541" i="1" s="1"/>
  <c r="Y541" i="1"/>
  <c r="Q542" i="1"/>
  <c r="A543" i="1"/>
  <c r="H542" i="1"/>
  <c r="X360" i="1"/>
  <c r="B360" i="1" s="1"/>
  <c r="W361" i="1"/>
  <c r="U362" i="1"/>
  <c r="C362" i="1"/>
  <c r="P361" i="1"/>
  <c r="X361" i="1" s="1"/>
  <c r="B361" i="1" s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Y542" i="1" l="1"/>
  <c r="Z543" i="1"/>
  <c r="AA543" i="1"/>
  <c r="R542" i="1"/>
  <c r="S542" i="1" s="1"/>
  <c r="H543" i="1"/>
  <c r="Q543" i="1"/>
  <c r="A544" i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R543" i="1" l="1"/>
  <c r="S543" i="1" s="1"/>
  <c r="Y543" i="1"/>
  <c r="AA544" i="1"/>
  <c r="Z544" i="1"/>
  <c r="A545" i="1"/>
  <c r="Q544" i="1"/>
  <c r="H544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Z545" i="1" l="1"/>
  <c r="R544" i="1"/>
  <c r="S544" i="1" s="1"/>
  <c r="AA545" i="1"/>
  <c r="Y544" i="1"/>
  <c r="A546" i="1"/>
  <c r="Q545" i="1"/>
  <c r="H545" i="1"/>
  <c r="X363" i="1"/>
  <c r="B363" i="1" s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Q546" i="1" l="1"/>
  <c r="H546" i="1"/>
  <c r="A547" i="1"/>
  <c r="Y545" i="1"/>
  <c r="AA546" i="1"/>
  <c r="Z546" i="1"/>
  <c r="R545" i="1"/>
  <c r="S545" i="1" s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X365" i="1" l="1"/>
  <c r="B365" i="1" s="1"/>
  <c r="H547" i="1"/>
  <c r="A548" i="1"/>
  <c r="Q547" i="1"/>
  <c r="R546" i="1"/>
  <c r="S546" i="1" s="1"/>
  <c r="Y546" i="1"/>
  <c r="Z547" i="1"/>
  <c r="AA547" i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A549" i="1" l="1"/>
  <c r="Q548" i="1"/>
  <c r="H548" i="1"/>
  <c r="Y547" i="1"/>
  <c r="R547" i="1"/>
  <c r="S547" i="1" s="1"/>
  <c r="AA548" i="1"/>
  <c r="Z548" i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X367" i="1" l="1"/>
  <c r="B367" i="1" s="1"/>
  <c r="AA549" i="1"/>
  <c r="Z549" i="1"/>
  <c r="R548" i="1"/>
  <c r="S548" i="1" s="1"/>
  <c r="Y548" i="1"/>
  <c r="A550" i="1"/>
  <c r="Q549" i="1"/>
  <c r="H549" i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Q550" i="1" l="1"/>
  <c r="H550" i="1"/>
  <c r="A551" i="1"/>
  <c r="AA550" i="1"/>
  <c r="Z550" i="1"/>
  <c r="R549" i="1"/>
  <c r="S549" i="1" s="1"/>
  <c r="Y549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X369" i="1" l="1"/>
  <c r="B369" i="1" s="1"/>
  <c r="A552" i="1"/>
  <c r="H551" i="1"/>
  <c r="Q551" i="1"/>
  <c r="R550" i="1"/>
  <c r="S550" i="1" s="1"/>
  <c r="Y550" i="1"/>
  <c r="Z551" i="1"/>
  <c r="AA551" i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Q552" i="1" l="1"/>
  <c r="H552" i="1"/>
  <c r="A553" i="1"/>
  <c r="Y551" i="1"/>
  <c r="AA552" i="1"/>
  <c r="Z552" i="1"/>
  <c r="R551" i="1"/>
  <c r="S551" i="1" s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X371" i="1" l="1"/>
  <c r="B371" i="1" s="1"/>
  <c r="H553" i="1"/>
  <c r="A554" i="1"/>
  <c r="Q553" i="1"/>
  <c r="Z553" i="1"/>
  <c r="R552" i="1"/>
  <c r="S552" i="1" s="1"/>
  <c r="Y552" i="1"/>
  <c r="AA553" i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AA554" i="1" l="1"/>
  <c r="Z554" i="1"/>
  <c r="R553" i="1"/>
  <c r="S553" i="1" s="1"/>
  <c r="Y553" i="1"/>
  <c r="H554" i="1"/>
  <c r="A555" i="1"/>
  <c r="Q554" i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R554" i="1" l="1"/>
  <c r="S554" i="1" s="1"/>
  <c r="Y554" i="1"/>
  <c r="AA555" i="1"/>
  <c r="Z555" i="1"/>
  <c r="A556" i="1"/>
  <c r="H555" i="1"/>
  <c r="Q555" i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H556" i="1" l="1"/>
  <c r="A557" i="1"/>
  <c r="Q556" i="1"/>
  <c r="R555" i="1"/>
  <c r="S555" i="1" s="1"/>
  <c r="AA556" i="1"/>
  <c r="Y555" i="1"/>
  <c r="Z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X375" i="1" l="1"/>
  <c r="B375" i="1" s="1"/>
  <c r="H557" i="1"/>
  <c r="A558" i="1"/>
  <c r="Q557" i="1"/>
  <c r="Z557" i="1"/>
  <c r="R556" i="1"/>
  <c r="S556" i="1" s="1"/>
  <c r="Y556" i="1"/>
  <c r="AA557" i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Y557" i="1" l="1"/>
  <c r="AA558" i="1"/>
  <c r="Z558" i="1"/>
  <c r="R557" i="1"/>
  <c r="S557" i="1" s="1"/>
  <c r="Q558" i="1"/>
  <c r="A559" i="1"/>
  <c r="H558" i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X377" i="1" l="1"/>
  <c r="B377" i="1" s="1"/>
  <c r="R558" i="1"/>
  <c r="S558" i="1" s="1"/>
  <c r="Y558" i="1"/>
  <c r="Z559" i="1"/>
  <c r="AA559" i="1"/>
  <c r="H559" i="1"/>
  <c r="Q559" i="1"/>
  <c r="A560" i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Z560" i="1" l="1"/>
  <c r="R559" i="1"/>
  <c r="S559" i="1" s="1"/>
  <c r="Y559" i="1"/>
  <c r="AA560" i="1"/>
  <c r="H560" i="1"/>
  <c r="A561" i="1"/>
  <c r="Q560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Z561" i="1" l="1"/>
  <c r="R560" i="1"/>
  <c r="S560" i="1" s="1"/>
  <c r="Y560" i="1"/>
  <c r="AA561" i="1"/>
  <c r="Q561" i="1"/>
  <c r="H561" i="1"/>
  <c r="A562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Q562" i="1" l="1"/>
  <c r="A563" i="1"/>
  <c r="H562" i="1"/>
  <c r="Y561" i="1"/>
  <c r="R561" i="1"/>
  <c r="S561" i="1" s="1"/>
  <c r="AA562" i="1"/>
  <c r="Z562" i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X381" i="1" l="1"/>
  <c r="B381" i="1" s="1"/>
  <c r="H563" i="1"/>
  <c r="A564" i="1"/>
  <c r="Q563" i="1"/>
  <c r="AA563" i="1"/>
  <c r="R562" i="1"/>
  <c r="S562" i="1" s="1"/>
  <c r="Y562" i="1"/>
  <c r="Z563" i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Q564" i="1" l="1"/>
  <c r="A565" i="1"/>
  <c r="H564" i="1"/>
  <c r="AA564" i="1"/>
  <c r="Z564" i="1"/>
  <c r="R563" i="1"/>
  <c r="S563" i="1" s="1"/>
  <c r="Y563" i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X383" i="1" l="1"/>
  <c r="B383" i="1" s="1"/>
  <c r="A566" i="1"/>
  <c r="Q565" i="1"/>
  <c r="H565" i="1"/>
  <c r="Z565" i="1"/>
  <c r="Y564" i="1"/>
  <c r="R564" i="1"/>
  <c r="S564" i="1" s="1"/>
  <c r="AA565" i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Y565" i="1" l="1"/>
  <c r="Z566" i="1"/>
  <c r="R565" i="1"/>
  <c r="S565" i="1" s="1"/>
  <c r="AA566" i="1"/>
  <c r="Q566" i="1"/>
  <c r="H566" i="1"/>
  <c r="A567" i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A568" i="1" l="1"/>
  <c r="Q567" i="1"/>
  <c r="H567" i="1"/>
  <c r="X385" i="1"/>
  <c r="B385" i="1" s="1"/>
  <c r="R566" i="1"/>
  <c r="S566" i="1" s="1"/>
  <c r="Y566" i="1"/>
  <c r="Z567" i="1"/>
  <c r="AA567" i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R567" i="1" l="1"/>
  <c r="S567" i="1" s="1"/>
  <c r="Y567" i="1"/>
  <c r="AA568" i="1"/>
  <c r="Z568" i="1"/>
  <c r="A569" i="1"/>
  <c r="Q568" i="1"/>
  <c r="H568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R568" i="1" l="1"/>
  <c r="S568" i="1" s="1"/>
  <c r="Y568" i="1"/>
  <c r="AA569" i="1"/>
  <c r="Z569" i="1"/>
  <c r="Q569" i="1"/>
  <c r="A570" i="1"/>
  <c r="H569" i="1"/>
  <c r="X387" i="1"/>
  <c r="B387" i="1" s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AA570" i="1" l="1"/>
  <c r="Z570" i="1"/>
  <c r="R569" i="1"/>
  <c r="S569" i="1" s="1"/>
  <c r="Y569" i="1"/>
  <c r="A571" i="1"/>
  <c r="H570" i="1"/>
  <c r="Q570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H571" i="1" l="1"/>
  <c r="A572" i="1"/>
  <c r="Q571" i="1"/>
  <c r="Y570" i="1"/>
  <c r="AA571" i="1"/>
  <c r="R570" i="1"/>
  <c r="S570" i="1" s="1"/>
  <c r="Z571" i="1"/>
  <c r="X389" i="1"/>
  <c r="B389" i="1" s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R571" i="1" l="1"/>
  <c r="S571" i="1" s="1"/>
  <c r="AA572" i="1"/>
  <c r="Y571" i="1"/>
  <c r="Z572" i="1"/>
  <c r="Q572" i="1"/>
  <c r="H572" i="1"/>
  <c r="A573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A574" i="1" l="1"/>
  <c r="Q573" i="1"/>
  <c r="H573" i="1"/>
  <c r="AA573" i="1"/>
  <c r="Z573" i="1"/>
  <c r="R572" i="1"/>
  <c r="S572" i="1" s="1"/>
  <c r="Y572" i="1"/>
  <c r="X391" i="1"/>
  <c r="B391" i="1" s="1"/>
  <c r="W392" i="1"/>
  <c r="U393" i="1"/>
  <c r="C393" i="1"/>
  <c r="P392" i="1"/>
  <c r="X392" i="1" s="1"/>
  <c r="B392" i="1" s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AA574" i="1" l="1"/>
  <c r="Z574" i="1"/>
  <c r="R573" i="1"/>
  <c r="S573" i="1" s="1"/>
  <c r="Y573" i="1"/>
  <c r="Q574" i="1"/>
  <c r="H574" i="1"/>
  <c r="A575" i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H575" i="1" l="1"/>
  <c r="Q575" i="1"/>
  <c r="A576" i="1"/>
  <c r="Y574" i="1"/>
  <c r="Z575" i="1"/>
  <c r="AA575" i="1"/>
  <c r="R574" i="1"/>
  <c r="S574" i="1" s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X394" i="1" l="1"/>
  <c r="B394" i="1" s="1"/>
  <c r="A577" i="1"/>
  <c r="Q576" i="1"/>
  <c r="H576" i="1"/>
  <c r="R575" i="1"/>
  <c r="S575" i="1" s="1"/>
  <c r="AA576" i="1"/>
  <c r="Z576" i="1"/>
  <c r="Y575" i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Z577" i="1" l="1"/>
  <c r="R576" i="1"/>
  <c r="S576" i="1" s="1"/>
  <c r="Y576" i="1"/>
  <c r="AA577" i="1"/>
  <c r="A578" i="1"/>
  <c r="Q577" i="1"/>
  <c r="H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AA578" i="1" l="1"/>
  <c r="Z578" i="1"/>
  <c r="R577" i="1"/>
  <c r="S577" i="1" s="1"/>
  <c r="Y577" i="1"/>
  <c r="H578" i="1"/>
  <c r="A579" i="1"/>
  <c r="Q578" i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Y578" i="1" l="1"/>
  <c r="Z579" i="1"/>
  <c r="AA579" i="1"/>
  <c r="R578" i="1"/>
  <c r="S578" i="1" s="1"/>
  <c r="A580" i="1"/>
  <c r="Q579" i="1"/>
  <c r="H579" i="1"/>
  <c r="X397" i="1"/>
  <c r="B397" i="1" s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Y579" i="1" l="1"/>
  <c r="AA580" i="1"/>
  <c r="Z580" i="1"/>
  <c r="R579" i="1"/>
  <c r="S579" i="1" s="1"/>
  <c r="Q580" i="1"/>
  <c r="H580" i="1"/>
  <c r="A581" i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A582" i="1" l="1"/>
  <c r="Q581" i="1"/>
  <c r="H581" i="1"/>
  <c r="X399" i="1"/>
  <c r="B399" i="1" s="1"/>
  <c r="AA581" i="1"/>
  <c r="Z581" i="1"/>
  <c r="R580" i="1"/>
  <c r="S580" i="1" s="1"/>
  <c r="Y580" i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AA582" i="1" l="1"/>
  <c r="Z582" i="1"/>
  <c r="R581" i="1"/>
  <c r="S581" i="1" s="1"/>
  <c r="Y581" i="1"/>
  <c r="Q582" i="1"/>
  <c r="H582" i="1"/>
  <c r="A583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X401" i="1" l="1"/>
  <c r="B401" i="1" s="1"/>
  <c r="H583" i="1"/>
  <c r="Q583" i="1"/>
  <c r="A584" i="1"/>
  <c r="R582" i="1"/>
  <c r="S582" i="1" s="1"/>
  <c r="Y582" i="1"/>
  <c r="Z583" i="1"/>
  <c r="AA583" i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Y583" i="1" l="1"/>
  <c r="AA584" i="1"/>
  <c r="R583" i="1"/>
  <c r="S583" i="1" s="1"/>
  <c r="Z584" i="1"/>
  <c r="Q584" i="1"/>
  <c r="H584" i="1"/>
  <c r="A585" i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Q585" i="1" l="1"/>
  <c r="H585" i="1"/>
  <c r="A586" i="1"/>
  <c r="AA585" i="1"/>
  <c r="Z585" i="1"/>
  <c r="R584" i="1"/>
  <c r="S584" i="1" s="1"/>
  <c r="Y584" i="1"/>
  <c r="X403" i="1"/>
  <c r="B403" i="1" s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Q586" i="1" l="1"/>
  <c r="H586" i="1"/>
  <c r="A587" i="1"/>
  <c r="Z586" i="1"/>
  <c r="R585" i="1"/>
  <c r="S585" i="1" s="1"/>
  <c r="Y585" i="1"/>
  <c r="AA586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X405" i="1" l="1"/>
  <c r="B405" i="1" s="1"/>
  <c r="H587" i="1"/>
  <c r="A588" i="1"/>
  <c r="Q587" i="1"/>
  <c r="R586" i="1"/>
  <c r="S586" i="1" s="1"/>
  <c r="Y586" i="1"/>
  <c r="Z587" i="1"/>
  <c r="AA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Q588" i="1" l="1"/>
  <c r="H588" i="1"/>
  <c r="A589" i="1"/>
  <c r="Y587" i="1"/>
  <c r="AA588" i="1"/>
  <c r="Z588" i="1"/>
  <c r="R587" i="1"/>
  <c r="S587" i="1" s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X407" i="1" l="1"/>
  <c r="B407" i="1" s="1"/>
  <c r="A590" i="1"/>
  <c r="Q589" i="1"/>
  <c r="H589" i="1"/>
  <c r="AA589" i="1"/>
  <c r="Z589" i="1"/>
  <c r="R588" i="1"/>
  <c r="S588" i="1" s="1"/>
  <c r="Y588" i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Z590" i="1" l="1"/>
  <c r="R589" i="1"/>
  <c r="S589" i="1" s="1"/>
  <c r="Y589" i="1"/>
  <c r="AA590" i="1"/>
  <c r="H590" i="1"/>
  <c r="A591" i="1"/>
  <c r="Q590" i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Y590" i="1" l="1"/>
  <c r="Z591" i="1"/>
  <c r="AA591" i="1"/>
  <c r="R590" i="1"/>
  <c r="S590" i="1" s="1"/>
  <c r="H591" i="1"/>
  <c r="A592" i="1"/>
  <c r="Q591" i="1"/>
  <c r="X409" i="1"/>
  <c r="B409" i="1" s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R591" i="1" l="1"/>
  <c r="S591" i="1" s="1"/>
  <c r="AA592" i="1"/>
  <c r="Z592" i="1"/>
  <c r="Y591" i="1"/>
  <c r="Q592" i="1"/>
  <c r="A593" i="1"/>
  <c r="H592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A594" i="1" l="1"/>
  <c r="Q593" i="1"/>
  <c r="H593" i="1"/>
  <c r="R592" i="1"/>
  <c r="S592" i="1" s="1"/>
  <c r="Y592" i="1"/>
  <c r="AA593" i="1"/>
  <c r="Z593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Y593" i="1" l="1"/>
  <c r="AA594" i="1"/>
  <c r="Z594" i="1"/>
  <c r="R593" i="1"/>
  <c r="S593" i="1" s="1"/>
  <c r="H594" i="1"/>
  <c r="A595" i="1"/>
  <c r="Q594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X413" i="1" l="1"/>
  <c r="B413" i="1" s="1"/>
  <c r="Z595" i="1"/>
  <c r="AA595" i="1"/>
  <c r="R594" i="1"/>
  <c r="S594" i="1" s="1"/>
  <c r="Y594" i="1"/>
  <c r="A596" i="1"/>
  <c r="Q595" i="1"/>
  <c r="H595" i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R595" i="1" l="1"/>
  <c r="S595" i="1" s="1"/>
  <c r="Y595" i="1"/>
  <c r="AA596" i="1"/>
  <c r="Z596" i="1"/>
  <c r="A597" i="1"/>
  <c r="Q596" i="1"/>
  <c r="H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R596" i="1" l="1"/>
  <c r="S596" i="1" s="1"/>
  <c r="Y596" i="1"/>
  <c r="AA597" i="1"/>
  <c r="Z597" i="1"/>
  <c r="A598" i="1"/>
  <c r="Q597" i="1"/>
  <c r="H597" i="1"/>
  <c r="X415" i="1"/>
  <c r="B415" i="1" s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Y597" i="1" l="1"/>
  <c r="AA598" i="1"/>
  <c r="R597" i="1"/>
  <c r="S597" i="1" s="1"/>
  <c r="Z598" i="1"/>
  <c r="Q598" i="1"/>
  <c r="H598" i="1"/>
  <c r="A599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H599" i="1" l="1"/>
  <c r="A600" i="1"/>
  <c r="Q599" i="1"/>
  <c r="Y598" i="1"/>
  <c r="Z599" i="1"/>
  <c r="AA599" i="1"/>
  <c r="R598" i="1"/>
  <c r="S598" i="1" s="1"/>
  <c r="X417" i="1"/>
  <c r="B417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AA600" i="1" l="1"/>
  <c r="Z600" i="1"/>
  <c r="R599" i="1"/>
  <c r="S599" i="1" s="1"/>
  <c r="Y599" i="1"/>
  <c r="H600" i="1"/>
  <c r="A601" i="1"/>
  <c r="Q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R600" i="1" l="1"/>
  <c r="S600" i="1" s="1"/>
  <c r="Y600" i="1"/>
  <c r="AA601" i="1"/>
  <c r="Z601" i="1"/>
  <c r="A602" i="1"/>
  <c r="Q601" i="1"/>
  <c r="H601" i="1"/>
  <c r="X419" i="1"/>
  <c r="B419" i="1" s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H602" i="1" l="1"/>
  <c r="A603" i="1"/>
  <c r="Q602" i="1"/>
  <c r="Z602" i="1"/>
  <c r="R601" i="1"/>
  <c r="S601" i="1" s="1"/>
  <c r="Y601" i="1"/>
  <c r="AA602" i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R602" i="1" l="1"/>
  <c r="S602" i="1" s="1"/>
  <c r="AA603" i="1"/>
  <c r="Y602" i="1"/>
  <c r="Z603" i="1"/>
  <c r="H603" i="1"/>
  <c r="A604" i="1"/>
  <c r="Q603" i="1"/>
  <c r="X421" i="1"/>
  <c r="B421" i="1" s="1"/>
  <c r="W422" i="1"/>
  <c r="U423" i="1"/>
  <c r="C423" i="1"/>
  <c r="P422" i="1"/>
  <c r="X422" i="1" s="1"/>
  <c r="B422" i="1" s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Y603" i="1" l="1"/>
  <c r="AA604" i="1"/>
  <c r="Z604" i="1"/>
  <c r="R603" i="1"/>
  <c r="S603" i="1" s="1"/>
  <c r="A605" i="1"/>
  <c r="Q604" i="1"/>
  <c r="H604" i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Y604" i="1" l="1"/>
  <c r="AA605" i="1"/>
  <c r="Z605" i="1"/>
  <c r="R604" i="1"/>
  <c r="S604" i="1" s="1"/>
  <c r="A606" i="1"/>
  <c r="Q605" i="1"/>
  <c r="H605" i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AA606" i="1" l="1"/>
  <c r="Z606" i="1"/>
  <c r="R605" i="1"/>
  <c r="S605" i="1" s="1"/>
  <c r="Y605" i="1"/>
  <c r="Q606" i="1"/>
  <c r="H606" i="1"/>
  <c r="A607" i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H607" i="1" l="1"/>
  <c r="Q607" i="1"/>
  <c r="A608" i="1"/>
  <c r="AA607" i="1"/>
  <c r="Z607" i="1"/>
  <c r="R606" i="1"/>
  <c r="S606" i="1" s="1"/>
  <c r="Y606" i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609" i="1" l="1"/>
  <c r="Q608" i="1"/>
  <c r="H608" i="1"/>
  <c r="Y607" i="1"/>
  <c r="AA608" i="1"/>
  <c r="Z608" i="1"/>
  <c r="R607" i="1"/>
  <c r="S607" i="1" s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R608" i="1"/>
  <c r="S608" i="1" s="1"/>
  <c r="Y608" i="1"/>
  <c r="Z609" i="1"/>
  <c r="A610" i="1"/>
  <c r="Q609" i="1"/>
  <c r="H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Q610" i="1" l="1"/>
  <c r="H610" i="1"/>
  <c r="A611" i="1"/>
  <c r="Y609" i="1"/>
  <c r="AA610" i="1"/>
  <c r="Z610" i="1"/>
  <c r="R609" i="1"/>
  <c r="S609" i="1" s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X429" i="1" l="1"/>
  <c r="B429" i="1" s="1"/>
  <c r="A612" i="1"/>
  <c r="Q611" i="1"/>
  <c r="H611" i="1"/>
  <c r="Y610" i="1"/>
  <c r="AA611" i="1"/>
  <c r="R610" i="1"/>
  <c r="S610" i="1" s="1"/>
  <c r="Z611" i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R611" i="1" l="1"/>
  <c r="S611" i="1" s="1"/>
  <c r="Y611" i="1"/>
  <c r="AA612" i="1"/>
  <c r="Z612" i="1"/>
  <c r="A613" i="1"/>
  <c r="Q612" i="1"/>
  <c r="H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R612" i="1"/>
  <c r="S612" i="1" s="1"/>
  <c r="Y612" i="1"/>
  <c r="H613" i="1"/>
  <c r="A614" i="1"/>
  <c r="Q613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Y613" i="1" l="1"/>
  <c r="Z614" i="1"/>
  <c r="AA614" i="1"/>
  <c r="R613" i="1"/>
  <c r="S613" i="1" s="1"/>
  <c r="Q614" i="1"/>
  <c r="H614" i="1"/>
  <c r="A615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Z615" i="1" l="1"/>
  <c r="AA615" i="1"/>
  <c r="R614" i="1"/>
  <c r="S614" i="1" s="1"/>
  <c r="Y614" i="1"/>
  <c r="H615" i="1"/>
  <c r="A616" i="1"/>
  <c r="Q615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A617" i="1" l="1"/>
  <c r="H616" i="1"/>
  <c r="Q616" i="1"/>
  <c r="Z616" i="1"/>
  <c r="R615" i="1"/>
  <c r="S615" i="1" s="1"/>
  <c r="Y615" i="1"/>
  <c r="AA616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X435" i="1" l="1"/>
  <c r="B435" i="1" s="1"/>
  <c r="AA617" i="1"/>
  <c r="Z617" i="1"/>
  <c r="R616" i="1"/>
  <c r="S616" i="1" s="1"/>
  <c r="Y616" i="1"/>
  <c r="Q617" i="1"/>
  <c r="H617" i="1"/>
  <c r="A618" i="1"/>
  <c r="W436" i="1"/>
  <c r="U437" i="1"/>
  <c r="C437" i="1"/>
  <c r="P436" i="1"/>
  <c r="G472" i="1"/>
  <c r="E474" i="1"/>
  <c r="L472" i="1"/>
  <c r="I476" i="1"/>
  <c r="J475" i="1"/>
  <c r="K475" i="1" s="1"/>
  <c r="D473" i="1"/>
  <c r="T657" i="1"/>
  <c r="A619" i="1" l="1"/>
  <c r="Q618" i="1"/>
  <c r="H618" i="1"/>
  <c r="Z618" i="1"/>
  <c r="Y617" i="1"/>
  <c r="AA618" i="1"/>
  <c r="R617" i="1"/>
  <c r="S617" i="1" s="1"/>
  <c r="X436" i="1"/>
  <c r="B436" i="1" s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R618" i="1" l="1"/>
  <c r="S618" i="1" s="1"/>
  <c r="Y618" i="1"/>
  <c r="Z619" i="1"/>
  <c r="AA619" i="1"/>
  <c r="Q619" i="1"/>
  <c r="H619" i="1"/>
  <c r="A620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Z620" i="1" l="1"/>
  <c r="Y619" i="1"/>
  <c r="AA620" i="1"/>
  <c r="R619" i="1"/>
  <c r="S619" i="1" s="1"/>
  <c r="A621" i="1"/>
  <c r="Q620" i="1"/>
  <c r="H620" i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AA621" i="1" l="1"/>
  <c r="Y620" i="1"/>
  <c r="Z621" i="1"/>
  <c r="R620" i="1"/>
  <c r="S620" i="1" s="1"/>
  <c r="A622" i="1"/>
  <c r="Q621" i="1"/>
  <c r="H621" i="1"/>
  <c r="X439" i="1"/>
  <c r="B439" i="1" s="1"/>
  <c r="W440" i="1"/>
  <c r="U441" i="1"/>
  <c r="C441" i="1"/>
  <c r="P440" i="1"/>
  <c r="X440" i="1" s="1"/>
  <c r="B440" i="1" s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AA622" i="1" l="1"/>
  <c r="Z622" i="1"/>
  <c r="R621" i="1"/>
  <c r="S621" i="1" s="1"/>
  <c r="Y621" i="1"/>
  <c r="A623" i="1"/>
  <c r="Q622" i="1"/>
  <c r="H622" i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Q623" i="1" l="1"/>
  <c r="H623" i="1"/>
  <c r="A624" i="1"/>
  <c r="Y622" i="1"/>
  <c r="Z623" i="1"/>
  <c r="AA623" i="1"/>
  <c r="R622" i="1"/>
  <c r="S622" i="1" s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T663" i="1"/>
  <c r="H624" i="1" l="1"/>
  <c r="A625" i="1"/>
  <c r="Q624" i="1"/>
  <c r="X442" i="1"/>
  <c r="B442" i="1" s="1"/>
  <c r="Z624" i="1"/>
  <c r="Y623" i="1"/>
  <c r="AA624" i="1"/>
  <c r="R623" i="1"/>
  <c r="S623" i="1" s="1"/>
  <c r="F479" i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Y624" i="1" l="1"/>
  <c r="Z625" i="1"/>
  <c r="R624" i="1"/>
  <c r="S624" i="1" s="1"/>
  <c r="AA625" i="1"/>
  <c r="A626" i="1"/>
  <c r="Q625" i="1"/>
  <c r="H625" i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AA626" i="1" l="1"/>
  <c r="R625" i="1"/>
  <c r="S625" i="1" s="1"/>
  <c r="Y625" i="1"/>
  <c r="Z626" i="1"/>
  <c r="X444" i="1"/>
  <c r="B444" i="1" s="1"/>
  <c r="Q626" i="1"/>
  <c r="A627" i="1"/>
  <c r="H626" i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H627" i="1" l="1"/>
  <c r="A628" i="1"/>
  <c r="Q627" i="1"/>
  <c r="R626" i="1"/>
  <c r="S626" i="1" s="1"/>
  <c r="Z627" i="1"/>
  <c r="AA627" i="1"/>
  <c r="Y626" i="1"/>
  <c r="X445" i="1"/>
  <c r="B445" i="1" s="1"/>
  <c r="W446" i="1"/>
  <c r="U447" i="1"/>
  <c r="C447" i="1"/>
  <c r="P446" i="1"/>
  <c r="X446" i="1" s="1"/>
  <c r="B446" i="1" s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Y627" i="1"/>
  <c r="AA628" i="1"/>
  <c r="Z628" i="1"/>
  <c r="A629" i="1"/>
  <c r="Q628" i="1"/>
  <c r="H628" i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Y628" i="1" l="1"/>
  <c r="Z629" i="1"/>
  <c r="R628" i="1"/>
  <c r="S628" i="1" s="1"/>
  <c r="AA629" i="1"/>
  <c r="Q629" i="1"/>
  <c r="H629" i="1"/>
  <c r="A630" i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X448" i="1" l="1"/>
  <c r="B448" i="1" s="1"/>
  <c r="Q630" i="1"/>
  <c r="H630" i="1"/>
  <c r="A631" i="1"/>
  <c r="Z630" i="1"/>
  <c r="R629" i="1"/>
  <c r="S629" i="1" s="1"/>
  <c r="AA630" i="1"/>
  <c r="Y629" i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H631" i="1" l="1"/>
  <c r="A632" i="1"/>
  <c r="Q631" i="1"/>
  <c r="Y630" i="1"/>
  <c r="Z631" i="1"/>
  <c r="AA631" i="1"/>
  <c r="R630" i="1"/>
  <c r="S630" i="1" s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X450" i="1" l="1"/>
  <c r="B450" i="1" s="1"/>
  <c r="AA632" i="1"/>
  <c r="Y631" i="1"/>
  <c r="Z632" i="1"/>
  <c r="R631" i="1"/>
  <c r="S631" i="1" s="1"/>
  <c r="A633" i="1"/>
  <c r="Q632" i="1"/>
  <c r="H632" i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Z633" i="1" l="1"/>
  <c r="R632" i="1"/>
  <c r="S632" i="1" s="1"/>
  <c r="Y632" i="1"/>
  <c r="AA633" i="1"/>
  <c r="A634" i="1"/>
  <c r="Q633" i="1"/>
  <c r="H633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Q634" i="1" l="1"/>
  <c r="H634" i="1"/>
  <c r="A635" i="1"/>
  <c r="AA634" i="1"/>
  <c r="Y633" i="1"/>
  <c r="Z634" i="1"/>
  <c r="R633" i="1"/>
  <c r="S633" i="1" s="1"/>
  <c r="X452" i="1"/>
  <c r="B452" i="1" s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A636" i="1" l="1"/>
  <c r="H635" i="1"/>
  <c r="Q635" i="1"/>
  <c r="R634" i="1"/>
  <c r="S634" i="1" s="1"/>
  <c r="Y634" i="1"/>
  <c r="Z635" i="1"/>
  <c r="AA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Y635" i="1"/>
  <c r="AA636" i="1"/>
  <c r="Z636" i="1"/>
  <c r="R635" i="1"/>
  <c r="S635" i="1" s="1"/>
  <c r="Q636" i="1"/>
  <c r="H636" i="1"/>
  <c r="A637" i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Q637" i="1" l="1"/>
  <c r="A638" i="1"/>
  <c r="H637" i="1"/>
  <c r="R636" i="1"/>
  <c r="S636" i="1" s="1"/>
  <c r="Y636" i="1"/>
  <c r="AA637" i="1"/>
  <c r="Z637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X456" i="1" l="1"/>
  <c r="B456" i="1" s="1"/>
  <c r="Q638" i="1"/>
  <c r="H638" i="1"/>
  <c r="A639" i="1"/>
  <c r="Z638" i="1"/>
  <c r="R637" i="1"/>
  <c r="S637" i="1" s="1"/>
  <c r="Y637" i="1"/>
  <c r="AA638" i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H639" i="1" l="1"/>
  <c r="Q639" i="1"/>
  <c r="A640" i="1"/>
  <c r="Z639" i="1"/>
  <c r="R638" i="1"/>
  <c r="S638" i="1" s="1"/>
  <c r="Y638" i="1"/>
  <c r="AA639" i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A641" i="1" l="1"/>
  <c r="Q640" i="1"/>
  <c r="H640" i="1"/>
  <c r="Z640" i="1"/>
  <c r="R639" i="1"/>
  <c r="S639" i="1" s="1"/>
  <c r="Y639" i="1"/>
  <c r="AA640" i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X459" i="1" l="1"/>
  <c r="B459" i="1" s="1"/>
  <c r="AA641" i="1"/>
  <c r="Z641" i="1"/>
  <c r="R640" i="1"/>
  <c r="S640" i="1" s="1"/>
  <c r="Y640" i="1"/>
  <c r="A642" i="1"/>
  <c r="H641" i="1"/>
  <c r="Q641" i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AA642" i="1" l="1"/>
  <c r="Z642" i="1"/>
  <c r="R641" i="1"/>
  <c r="S641" i="1" s="1"/>
  <c r="Y641" i="1"/>
  <c r="Q642" i="1"/>
  <c r="H642" i="1"/>
  <c r="A643" i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X461" i="1" l="1"/>
  <c r="B461" i="1" s="1"/>
  <c r="H643" i="1"/>
  <c r="A644" i="1"/>
  <c r="Q643" i="1"/>
  <c r="R642" i="1"/>
  <c r="S642" i="1" s="1"/>
  <c r="Z643" i="1"/>
  <c r="AA643" i="1"/>
  <c r="Y642" i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AA644" i="1" l="1"/>
  <c r="Z644" i="1"/>
  <c r="R643" i="1"/>
  <c r="S643" i="1" s="1"/>
  <c r="Y643" i="1"/>
  <c r="A645" i="1"/>
  <c r="Q644" i="1"/>
  <c r="H644" i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R644" i="1" l="1"/>
  <c r="S644" i="1" s="1"/>
  <c r="Y644" i="1"/>
  <c r="AA645" i="1"/>
  <c r="Z645" i="1"/>
  <c r="A646" i="1"/>
  <c r="Q645" i="1"/>
  <c r="H645" i="1"/>
  <c r="X463" i="1"/>
  <c r="B463" i="1" s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AA646" i="1" l="1"/>
  <c r="Z646" i="1"/>
  <c r="Y645" i="1"/>
  <c r="R645" i="1"/>
  <c r="S645" i="1" s="1"/>
  <c r="Q646" i="1"/>
  <c r="H646" i="1"/>
  <c r="A647" i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H647" i="1" l="1"/>
  <c r="Q647" i="1"/>
  <c r="A648" i="1"/>
  <c r="X465" i="1"/>
  <c r="B465" i="1" s="1"/>
  <c r="Y646" i="1"/>
  <c r="AA647" i="1"/>
  <c r="R646" i="1"/>
  <c r="S646" i="1" s="1"/>
  <c r="Z647" i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AA648" i="1" l="1"/>
  <c r="R647" i="1"/>
  <c r="S647" i="1" s="1"/>
  <c r="Y647" i="1"/>
  <c r="Z648" i="1"/>
  <c r="A649" i="1"/>
  <c r="Q648" i="1"/>
  <c r="H648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X467" i="1" l="1"/>
  <c r="B467" i="1" s="1"/>
  <c r="Y648" i="1"/>
  <c r="R648" i="1"/>
  <c r="S648" i="1" s="1"/>
  <c r="AA649" i="1"/>
  <c r="Z649" i="1"/>
  <c r="A650" i="1"/>
  <c r="Q649" i="1"/>
  <c r="H649" i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A651" i="1" l="1"/>
  <c r="Q650" i="1"/>
  <c r="H650" i="1"/>
  <c r="R649" i="1"/>
  <c r="S649" i="1" s="1"/>
  <c r="Y649" i="1"/>
  <c r="AA650" i="1"/>
  <c r="Z650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X469" i="1" l="1"/>
  <c r="B469" i="1" s="1"/>
  <c r="R650" i="1"/>
  <c r="S650" i="1" s="1"/>
  <c r="AA651" i="1"/>
  <c r="Y650" i="1"/>
  <c r="Z651" i="1"/>
  <c r="Q651" i="1"/>
  <c r="A652" i="1"/>
  <c r="H651" i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A653" i="1" l="1"/>
  <c r="Q652" i="1"/>
  <c r="H652" i="1"/>
  <c r="Y651" i="1"/>
  <c r="AA652" i="1"/>
  <c r="Z652" i="1"/>
  <c r="R651" i="1"/>
  <c r="S651" i="1" s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Z653" i="1" l="1"/>
  <c r="R652" i="1"/>
  <c r="S652" i="1" s="1"/>
  <c r="Y652" i="1"/>
  <c r="AA653" i="1"/>
  <c r="X471" i="1"/>
  <c r="B471" i="1" s="1"/>
  <c r="Q653" i="1"/>
  <c r="A654" i="1"/>
  <c r="H653" i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Y653" i="1" l="1"/>
  <c r="AA654" i="1"/>
  <c r="Z654" i="1"/>
  <c r="R653" i="1"/>
  <c r="S653" i="1" s="1"/>
  <c r="Q654" i="1"/>
  <c r="A655" i="1"/>
  <c r="H654" i="1"/>
  <c r="W473" i="1"/>
  <c r="U474" i="1"/>
  <c r="X472" i="1"/>
  <c r="B472" i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A656" i="1" l="1"/>
  <c r="H655" i="1"/>
  <c r="Q655" i="1"/>
  <c r="Z655" i="1"/>
  <c r="AA655" i="1"/>
  <c r="R654" i="1"/>
  <c r="S654" i="1" s="1"/>
  <c r="Y654" i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Z656" i="1" l="1"/>
  <c r="R655" i="1"/>
  <c r="S655" i="1" s="1"/>
  <c r="Y655" i="1"/>
  <c r="AA656" i="1"/>
  <c r="H656" i="1"/>
  <c r="A657" i="1"/>
  <c r="Q656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R656" i="1" l="1"/>
  <c r="S656" i="1" s="1"/>
  <c r="Y656" i="1"/>
  <c r="AA657" i="1"/>
  <c r="Z657" i="1"/>
  <c r="A658" i="1"/>
  <c r="Q657" i="1"/>
  <c r="H657" i="1"/>
  <c r="X475" i="1"/>
  <c r="B475" i="1" s="1"/>
  <c r="W476" i="1"/>
  <c r="U477" i="1"/>
  <c r="C477" i="1"/>
  <c r="P476" i="1"/>
  <c r="X476" i="1" s="1"/>
  <c r="B476" i="1" s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AA658" i="1"/>
  <c r="Z658" i="1"/>
  <c r="Q658" i="1"/>
  <c r="H658" i="1"/>
  <c r="A659" i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R658" i="1" l="1"/>
  <c r="S658" i="1" s="1"/>
  <c r="Y658" i="1"/>
  <c r="Z659" i="1"/>
  <c r="AA659" i="1"/>
  <c r="H659" i="1"/>
  <c r="A660" i="1"/>
  <c r="Q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R659" i="1" l="1"/>
  <c r="S659" i="1" s="1"/>
  <c r="Z660" i="1"/>
  <c r="Y659" i="1"/>
  <c r="AA660" i="1"/>
  <c r="H660" i="1"/>
  <c r="A661" i="1"/>
  <c r="Q660" i="1"/>
  <c r="X478" i="1"/>
  <c r="B478" i="1" s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AA661" i="1" l="1"/>
  <c r="Z661" i="1"/>
  <c r="R660" i="1"/>
  <c r="S660" i="1" s="1"/>
  <c r="Y660" i="1"/>
  <c r="H661" i="1"/>
  <c r="A662" i="1"/>
  <c r="Q661" i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X480" i="1" l="1"/>
  <c r="B480" i="1" s="1"/>
  <c r="Z662" i="1"/>
  <c r="R661" i="1"/>
  <c r="S661" i="1" s="1"/>
  <c r="AA662" i="1"/>
  <c r="Y661" i="1"/>
  <c r="Q662" i="1"/>
  <c r="H662" i="1"/>
  <c r="A663" i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AA663" i="1" l="1"/>
  <c r="R662" i="1"/>
  <c r="S662" i="1" s="1"/>
  <c r="Y662" i="1"/>
  <c r="Z663" i="1"/>
  <c r="H663" i="1"/>
  <c r="Q663" i="1"/>
  <c r="A664" i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Y663" i="1"/>
  <c r="AA664" i="1"/>
  <c r="Z664" i="1"/>
  <c r="A665" i="1"/>
  <c r="Q664" i="1"/>
  <c r="H664" i="1"/>
  <c r="X482" i="1"/>
  <c r="B482" i="1" s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Z665" i="1" l="1"/>
  <c r="R664" i="1"/>
  <c r="S664" i="1" s="1"/>
  <c r="Y664" i="1"/>
  <c r="AA665" i="1"/>
  <c r="Q665" i="1"/>
  <c r="H665" i="1"/>
  <c r="A666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X484" i="1" l="1"/>
  <c r="B484" i="1" s="1"/>
  <c r="A667" i="1"/>
  <c r="H666" i="1"/>
  <c r="Q666" i="1"/>
  <c r="AA666" i="1"/>
  <c r="Z666" i="1"/>
  <c r="R665" i="1"/>
  <c r="S665" i="1" s="1"/>
  <c r="Y665" i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AA667" i="1" l="1"/>
  <c r="R666" i="1"/>
  <c r="S666" i="1" s="1"/>
  <c r="Y666" i="1"/>
  <c r="Z667" i="1"/>
  <c r="H667" i="1"/>
  <c r="A668" i="1"/>
  <c r="Q667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Y667" i="1" l="1"/>
  <c r="AA668" i="1"/>
  <c r="R667" i="1"/>
  <c r="S667" i="1" s="1"/>
  <c r="Z668" i="1"/>
  <c r="A669" i="1"/>
  <c r="Q668" i="1"/>
  <c r="H668" i="1"/>
  <c r="X486" i="1"/>
  <c r="B486" i="1" s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R668" i="1" l="1"/>
  <c r="S668" i="1" s="1"/>
  <c r="Y668" i="1"/>
  <c r="AA669" i="1"/>
  <c r="Z669" i="1"/>
  <c r="Q669" i="1"/>
  <c r="H669" i="1"/>
  <c r="A670" i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Q670" i="1" l="1"/>
  <c r="H670" i="1"/>
  <c r="A671" i="1"/>
  <c r="X488" i="1"/>
  <c r="B488" i="1" s="1"/>
  <c r="R669" i="1"/>
  <c r="S669" i="1" s="1"/>
  <c r="Y669" i="1"/>
  <c r="Z670" i="1"/>
  <c r="AA670" i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A672" i="1" l="1"/>
  <c r="Q671" i="1"/>
  <c r="H671" i="1"/>
  <c r="R670" i="1"/>
  <c r="S670" i="1" s="1"/>
  <c r="Y670" i="1"/>
  <c r="Z671" i="1"/>
  <c r="AA671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Y671" i="1" l="1"/>
  <c r="AA672" i="1"/>
  <c r="Z672" i="1"/>
  <c r="R671" i="1"/>
  <c r="S671" i="1" s="1"/>
  <c r="A673" i="1"/>
  <c r="Q672" i="1"/>
  <c r="H672" i="1"/>
  <c r="X490" i="1"/>
  <c r="B490" i="1" s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Z673" i="1" l="1"/>
  <c r="AA673" i="1"/>
  <c r="R672" i="1"/>
  <c r="S672" i="1" s="1"/>
  <c r="Y672" i="1"/>
  <c r="A674" i="1"/>
  <c r="H673" i="1"/>
  <c r="Q673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X492" i="1" l="1"/>
  <c r="B492" i="1" s="1"/>
  <c r="Z674" i="1"/>
  <c r="Y673" i="1"/>
  <c r="AA674" i="1"/>
  <c r="R673" i="1"/>
  <c r="S673" i="1" s="1"/>
  <c r="H674" i="1"/>
  <c r="A675" i="1"/>
  <c r="Q674" i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Y674" i="1" l="1"/>
  <c r="Z675" i="1"/>
  <c r="AA675" i="1"/>
  <c r="R674" i="1"/>
  <c r="S674" i="1" s="1"/>
  <c r="A676" i="1"/>
  <c r="Q675" i="1"/>
  <c r="H675" i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X494" i="1" l="1"/>
  <c r="B494" i="1" s="1"/>
  <c r="R675" i="1"/>
  <c r="S675" i="1" s="1"/>
  <c r="Z676" i="1"/>
  <c r="Y675" i="1"/>
  <c r="AA676" i="1"/>
  <c r="A677" i="1"/>
  <c r="H676" i="1"/>
  <c r="Q676" i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AA677" i="1" l="1"/>
  <c r="R676" i="1"/>
  <c r="S676" i="1" s="1"/>
  <c r="Z677" i="1"/>
  <c r="Y676" i="1"/>
  <c r="A678" i="1"/>
  <c r="Q677" i="1"/>
  <c r="H677" i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Z678" i="1" l="1"/>
  <c r="R677" i="1"/>
  <c r="S677" i="1" s="1"/>
  <c r="Y677" i="1"/>
  <c r="AA678" i="1"/>
  <c r="H678" i="1"/>
  <c r="Q678" i="1"/>
  <c r="A679" i="1"/>
  <c r="X496" i="1"/>
  <c r="B496" i="1" s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H679" i="1" l="1"/>
  <c r="A680" i="1"/>
  <c r="Q679" i="1"/>
  <c r="R678" i="1"/>
  <c r="S678" i="1" s="1"/>
  <c r="Y678" i="1"/>
  <c r="Z679" i="1"/>
  <c r="AA679" i="1"/>
  <c r="W498" i="1"/>
  <c r="U499" i="1"/>
  <c r="X497" i="1"/>
  <c r="B497" i="1" s="1"/>
  <c r="C499" i="1"/>
  <c r="P498" i="1"/>
  <c r="X498" i="1" s="1"/>
  <c r="B498" i="1" s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Q680" i="1" l="1"/>
  <c r="A681" i="1"/>
  <c r="H680" i="1"/>
  <c r="AA680" i="1"/>
  <c r="R679" i="1"/>
  <c r="S679" i="1" s="1"/>
  <c r="Z680" i="1"/>
  <c r="Y679" i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A682" i="1" l="1"/>
  <c r="Q681" i="1"/>
  <c r="H681" i="1"/>
  <c r="Z681" i="1"/>
  <c r="R680" i="1"/>
  <c r="S680" i="1" s="1"/>
  <c r="Y680" i="1"/>
  <c r="AA681" i="1"/>
  <c r="W500" i="1"/>
  <c r="U501" i="1"/>
  <c r="X499" i="1"/>
  <c r="B499" i="1" s="1"/>
  <c r="C501" i="1"/>
  <c r="P500" i="1"/>
  <c r="X500" i="1" s="1"/>
  <c r="B500" i="1" s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AA682" i="1" l="1"/>
  <c r="R681" i="1"/>
  <c r="S681" i="1" s="1"/>
  <c r="Z682" i="1"/>
  <c r="Y681" i="1"/>
  <c r="A683" i="1"/>
  <c r="Q682" i="1"/>
  <c r="H682" i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R682" i="1"/>
  <c r="S682" i="1" s="1"/>
  <c r="AA683" i="1"/>
  <c r="Z683" i="1"/>
  <c r="Q683" i="1"/>
  <c r="H683" i="1"/>
  <c r="A684" i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A685" i="1" l="1"/>
  <c r="Q684" i="1"/>
  <c r="H684" i="1"/>
  <c r="Z684" i="1"/>
  <c r="Y683" i="1"/>
  <c r="R683" i="1"/>
  <c r="S683" i="1" s="1"/>
  <c r="AA684" i="1"/>
  <c r="X502" i="1"/>
  <c r="B502" i="1" s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AA685" i="1" l="1"/>
  <c r="Z685" i="1"/>
  <c r="R684" i="1"/>
  <c r="S684" i="1" s="1"/>
  <c r="Y684" i="1"/>
  <c r="Q685" i="1"/>
  <c r="H685" i="1"/>
  <c r="A686" i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Q686" i="1" l="1"/>
  <c r="H686" i="1"/>
  <c r="A687" i="1"/>
  <c r="Y685" i="1"/>
  <c r="AA686" i="1"/>
  <c r="Z686" i="1"/>
  <c r="R685" i="1"/>
  <c r="S685" i="1" s="1"/>
  <c r="X504" i="1"/>
  <c r="B504" i="1" s="1"/>
  <c r="W505" i="1"/>
  <c r="U506" i="1"/>
  <c r="C506" i="1"/>
  <c r="P505" i="1"/>
  <c r="X505" i="1" s="1"/>
  <c r="B505" i="1" s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A688" i="1" l="1"/>
  <c r="Q687" i="1"/>
  <c r="H687" i="1"/>
  <c r="R686" i="1"/>
  <c r="S686" i="1" s="1"/>
  <c r="Y686" i="1"/>
  <c r="Z687" i="1"/>
  <c r="AA687" i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AA688" i="1"/>
  <c r="Z688" i="1"/>
  <c r="Q688" i="1"/>
  <c r="A689" i="1"/>
  <c r="H688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T728" i="1"/>
  <c r="H689" i="1" l="1"/>
  <c r="A690" i="1"/>
  <c r="Q689" i="1"/>
  <c r="AA689" i="1"/>
  <c r="R688" i="1"/>
  <c r="S688" i="1" s="1"/>
  <c r="Y688" i="1"/>
  <c r="Z689" i="1"/>
  <c r="X507" i="1"/>
  <c r="B507" i="1" s="1"/>
  <c r="G544" i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Y689" i="1" l="1"/>
  <c r="AA690" i="1"/>
  <c r="R689" i="1"/>
  <c r="S689" i="1" s="1"/>
  <c r="Z690" i="1"/>
  <c r="Q690" i="1"/>
  <c r="H690" i="1"/>
  <c r="A691" i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A692" i="1" l="1"/>
  <c r="H691" i="1"/>
  <c r="Q691" i="1"/>
  <c r="Y690" i="1"/>
  <c r="AA691" i="1"/>
  <c r="Z691" i="1"/>
  <c r="R690" i="1"/>
  <c r="S690" i="1" s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AA692" i="1" l="1"/>
  <c r="Y691" i="1"/>
  <c r="Z692" i="1"/>
  <c r="R691" i="1"/>
  <c r="S691" i="1" s="1"/>
  <c r="Q692" i="1"/>
  <c r="H692" i="1"/>
  <c r="A693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A694" i="1" l="1"/>
  <c r="H693" i="1"/>
  <c r="Q693" i="1"/>
  <c r="AA693" i="1"/>
  <c r="Z693" i="1"/>
  <c r="R692" i="1"/>
  <c r="S692" i="1" s="1"/>
  <c r="Y692" i="1"/>
  <c r="X511" i="1"/>
  <c r="B511" i="1" s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H694" i="1" l="1"/>
  <c r="A695" i="1"/>
  <c r="Q694" i="1"/>
  <c r="R693" i="1"/>
  <c r="S693" i="1" s="1"/>
  <c r="AA694" i="1"/>
  <c r="Y693" i="1"/>
  <c r="Z694" i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AA695" i="1" l="1"/>
  <c r="Z695" i="1"/>
  <c r="R694" i="1"/>
  <c r="S694" i="1" s="1"/>
  <c r="Y694" i="1"/>
  <c r="Q695" i="1"/>
  <c r="H695" i="1"/>
  <c r="A696" i="1"/>
  <c r="X513" i="1"/>
  <c r="B513" i="1" s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Q696" i="1" l="1"/>
  <c r="H696" i="1"/>
  <c r="A697" i="1"/>
  <c r="AA696" i="1"/>
  <c r="Z696" i="1"/>
  <c r="R695" i="1"/>
  <c r="S695" i="1" s="1"/>
  <c r="Y695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X515" i="1" l="1"/>
  <c r="B515" i="1" s="1"/>
  <c r="H697" i="1"/>
  <c r="A698" i="1"/>
  <c r="Q697" i="1"/>
  <c r="R696" i="1"/>
  <c r="S696" i="1" s="1"/>
  <c r="Y696" i="1"/>
  <c r="AA697" i="1"/>
  <c r="Z697" i="1"/>
  <c r="W516" i="1"/>
  <c r="U517" i="1"/>
  <c r="C517" i="1"/>
  <c r="P516" i="1"/>
  <c r="X516" i="1" s="1"/>
  <c r="B516" i="1" s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Y697" i="1" l="1"/>
  <c r="Z698" i="1"/>
  <c r="R697" i="1"/>
  <c r="S697" i="1" s="1"/>
  <c r="AA698" i="1"/>
  <c r="Q698" i="1"/>
  <c r="H698" i="1"/>
  <c r="A699" i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Y698" i="1" l="1"/>
  <c r="AA699" i="1"/>
  <c r="Z699" i="1"/>
  <c r="R698" i="1"/>
  <c r="S698" i="1" s="1"/>
  <c r="Q699" i="1"/>
  <c r="H699" i="1"/>
  <c r="A700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R699" i="1" l="1"/>
  <c r="S699" i="1" s="1"/>
  <c r="AA700" i="1"/>
  <c r="Y699" i="1"/>
  <c r="Z700" i="1"/>
  <c r="X518" i="1"/>
  <c r="B518" i="1" s="1"/>
  <c r="Q700" i="1"/>
  <c r="A701" i="1"/>
  <c r="H700" i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H701" i="1" l="1"/>
  <c r="A702" i="1"/>
  <c r="Q701" i="1"/>
  <c r="Y700" i="1"/>
  <c r="AA701" i="1"/>
  <c r="Z701" i="1"/>
  <c r="R700" i="1"/>
  <c r="S700" i="1" s="1"/>
  <c r="X519" i="1"/>
  <c r="B519" i="1" s="1"/>
  <c r="W520" i="1"/>
  <c r="U521" i="1"/>
  <c r="C521" i="1"/>
  <c r="P520" i="1"/>
  <c r="G556" i="1"/>
  <c r="J559" i="1"/>
  <c r="K559" i="1" s="1"/>
  <c r="M559" i="1"/>
  <c r="I560" i="1"/>
  <c r="N559" i="1"/>
  <c r="E558" i="1"/>
  <c r="L556" i="1"/>
  <c r="O556" i="1" s="1"/>
  <c r="D557" i="1"/>
  <c r="F557" i="1" s="1"/>
  <c r="G557" i="1"/>
  <c r="T741" i="1"/>
  <c r="X520" i="1" l="1"/>
  <c r="B520" i="1" s="1"/>
  <c r="Y701" i="1"/>
  <c r="AA702" i="1"/>
  <c r="Z702" i="1"/>
  <c r="R701" i="1"/>
  <c r="S701" i="1" s="1"/>
  <c r="Q702" i="1"/>
  <c r="H702" i="1"/>
  <c r="A703" i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H703" i="1" l="1"/>
  <c r="A704" i="1"/>
  <c r="Q703" i="1"/>
  <c r="Z703" i="1"/>
  <c r="R702" i="1"/>
  <c r="S702" i="1" s="1"/>
  <c r="Y702" i="1"/>
  <c r="AA703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Y703" i="1" l="1"/>
  <c r="AA704" i="1"/>
  <c r="R703" i="1"/>
  <c r="S703" i="1" s="1"/>
  <c r="Z704" i="1"/>
  <c r="X522" i="1"/>
  <c r="B522" i="1" s="1"/>
  <c r="Q704" i="1"/>
  <c r="H704" i="1"/>
  <c r="A705" i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R704" i="1" l="1"/>
  <c r="S704" i="1" s="1"/>
  <c r="Y704" i="1"/>
  <c r="AA705" i="1"/>
  <c r="Z705" i="1"/>
  <c r="A706" i="1"/>
  <c r="H705" i="1"/>
  <c r="Q705" i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X524" i="1" l="1"/>
  <c r="B524" i="1" s="1"/>
  <c r="Y705" i="1"/>
  <c r="AA706" i="1"/>
  <c r="Z706" i="1"/>
  <c r="R705" i="1"/>
  <c r="S705" i="1" s="1"/>
  <c r="A707" i="1"/>
  <c r="Q706" i="1"/>
  <c r="H706" i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AA707" i="1" l="1"/>
  <c r="Z707" i="1"/>
  <c r="R706" i="1"/>
  <c r="S706" i="1" s="1"/>
  <c r="Y706" i="1"/>
  <c r="A708" i="1"/>
  <c r="Q707" i="1"/>
  <c r="H707" i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Q708" i="1" l="1"/>
  <c r="H708" i="1"/>
  <c r="A709" i="1"/>
  <c r="AA708" i="1"/>
  <c r="R707" i="1"/>
  <c r="S707" i="1" s="1"/>
  <c r="Y707" i="1"/>
  <c r="Z708" i="1"/>
  <c r="X526" i="1"/>
  <c r="B526" i="1" s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H709" i="1" l="1"/>
  <c r="A710" i="1"/>
  <c r="Q709" i="1"/>
  <c r="Y708" i="1"/>
  <c r="AA709" i="1"/>
  <c r="Z709" i="1"/>
  <c r="R708" i="1"/>
  <c r="S708" i="1" s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X528" i="1" l="1"/>
  <c r="B528" i="1" s="1"/>
  <c r="Y709" i="1"/>
  <c r="AA710" i="1"/>
  <c r="Z710" i="1"/>
  <c r="R709" i="1"/>
  <c r="S709" i="1" s="1"/>
  <c r="A711" i="1"/>
  <c r="H710" i="1"/>
  <c r="Q710" i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AA711" i="1" l="1"/>
  <c r="Z711" i="1"/>
  <c r="R710" i="1"/>
  <c r="S710" i="1" s="1"/>
  <c r="Y710" i="1"/>
  <c r="Q711" i="1"/>
  <c r="H711" i="1"/>
  <c r="A712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AA712" i="1" l="1"/>
  <c r="Z712" i="1"/>
  <c r="R711" i="1"/>
  <c r="S711" i="1" s="1"/>
  <c r="Y711" i="1"/>
  <c r="X530" i="1"/>
  <c r="B530" i="1" s="1"/>
  <c r="Q712" i="1"/>
  <c r="A713" i="1"/>
  <c r="H712" i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A714" i="1" l="1"/>
  <c r="Q713" i="1"/>
  <c r="H713" i="1"/>
  <c r="R712" i="1"/>
  <c r="S712" i="1" s="1"/>
  <c r="Y712" i="1"/>
  <c r="AA713" i="1"/>
  <c r="Z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X532" i="1" l="1"/>
  <c r="B532" i="1" s="1"/>
  <c r="Y713" i="1"/>
  <c r="AA714" i="1"/>
  <c r="Z714" i="1"/>
  <c r="R713" i="1"/>
  <c r="S713" i="1" s="1"/>
  <c r="H714" i="1"/>
  <c r="Q714" i="1"/>
  <c r="A715" i="1"/>
  <c r="W533" i="1"/>
  <c r="U534" i="1"/>
  <c r="C534" i="1"/>
  <c r="P533" i="1"/>
  <c r="X533" i="1" s="1"/>
  <c r="B533" i="1" s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Z715" i="1" l="1"/>
  <c r="R714" i="1"/>
  <c r="S714" i="1" s="1"/>
  <c r="AA715" i="1"/>
  <c r="Y714" i="1"/>
  <c r="Q715" i="1"/>
  <c r="H715" i="1"/>
  <c r="A716" i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A717" i="1" l="1"/>
  <c r="Q716" i="1"/>
  <c r="H716" i="1"/>
  <c r="Z716" i="1"/>
  <c r="R715" i="1"/>
  <c r="S715" i="1" s="1"/>
  <c r="Y715" i="1"/>
  <c r="AA716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X535" i="1" l="1"/>
  <c r="B535" i="1" s="1"/>
  <c r="R716" i="1"/>
  <c r="S716" i="1" s="1"/>
  <c r="Z717" i="1"/>
  <c r="Y716" i="1"/>
  <c r="AA717" i="1"/>
  <c r="H717" i="1"/>
  <c r="A718" i="1"/>
  <c r="Q717" i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Z718" i="1" l="1"/>
  <c r="R717" i="1"/>
  <c r="S717" i="1" s="1"/>
  <c r="Y717" i="1"/>
  <c r="AA718" i="1"/>
  <c r="H718" i="1"/>
  <c r="A719" i="1"/>
  <c r="Q718" i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X537" i="1" l="1"/>
  <c r="B537" i="1" s="1"/>
  <c r="AA719" i="1"/>
  <c r="Z719" i="1"/>
  <c r="R718" i="1"/>
  <c r="S718" i="1" s="1"/>
  <c r="Y718" i="1"/>
  <c r="A720" i="1"/>
  <c r="Q719" i="1"/>
  <c r="H719" i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AA720" i="1" l="1"/>
  <c r="Y719" i="1"/>
  <c r="Z720" i="1"/>
  <c r="R719" i="1"/>
  <c r="S719" i="1" s="1"/>
  <c r="H720" i="1"/>
  <c r="A721" i="1"/>
  <c r="Q720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X539" i="1" l="1"/>
  <c r="B539" i="1" s="1"/>
  <c r="R720" i="1"/>
  <c r="S720" i="1" s="1"/>
  <c r="Y720" i="1"/>
  <c r="AA721" i="1"/>
  <c r="Z721" i="1"/>
  <c r="H721" i="1"/>
  <c r="A722" i="1"/>
  <c r="Q721" i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AA722" i="1" l="1"/>
  <c r="Z722" i="1"/>
  <c r="R721" i="1"/>
  <c r="S721" i="1" s="1"/>
  <c r="Y721" i="1"/>
  <c r="Q722" i="1"/>
  <c r="H722" i="1"/>
  <c r="A723" i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Q723" i="1" l="1"/>
  <c r="H723" i="1"/>
  <c r="A724" i="1"/>
  <c r="Y722" i="1"/>
  <c r="AA723" i="1"/>
  <c r="Z723" i="1"/>
  <c r="R722" i="1"/>
  <c r="S722" i="1" s="1"/>
  <c r="X541" i="1"/>
  <c r="B541" i="1" s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725" i="1" l="1"/>
  <c r="Q724" i="1"/>
  <c r="H724" i="1"/>
  <c r="R723" i="1"/>
  <c r="S723" i="1" s="1"/>
  <c r="Y723" i="1"/>
  <c r="AA724" i="1"/>
  <c r="Z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R724" i="1" l="1"/>
  <c r="S724" i="1" s="1"/>
  <c r="AA725" i="1"/>
  <c r="Y724" i="1"/>
  <c r="Z725" i="1"/>
  <c r="H725" i="1"/>
  <c r="Q725" i="1"/>
  <c r="A726" i="1"/>
  <c r="X543" i="1"/>
  <c r="B543" i="1" s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Q726" i="1" l="1"/>
  <c r="A727" i="1"/>
  <c r="H726" i="1"/>
  <c r="Z726" i="1"/>
  <c r="R725" i="1"/>
  <c r="S725" i="1" s="1"/>
  <c r="Y725" i="1"/>
  <c r="AA726" i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A728" i="1" l="1"/>
  <c r="Q727" i="1"/>
  <c r="H727" i="1"/>
  <c r="AA727" i="1"/>
  <c r="R726" i="1"/>
  <c r="S726" i="1" s="1"/>
  <c r="Y726" i="1"/>
  <c r="Z727" i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X546" i="1" l="1"/>
  <c r="B546" i="1" s="1"/>
  <c r="AA728" i="1"/>
  <c r="R727" i="1"/>
  <c r="S727" i="1" s="1"/>
  <c r="Y727" i="1"/>
  <c r="Z728" i="1"/>
  <c r="Q728" i="1"/>
  <c r="H728" i="1"/>
  <c r="A729" i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H729" i="1" l="1"/>
  <c r="A730" i="1"/>
  <c r="Q729" i="1"/>
  <c r="Z729" i="1"/>
  <c r="AA729" i="1"/>
  <c r="R728" i="1"/>
  <c r="S728" i="1" s="1"/>
  <c r="Y728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Y729" i="1" l="1"/>
  <c r="AA730" i="1"/>
  <c r="R729" i="1"/>
  <c r="S729" i="1" s="1"/>
  <c r="Z730" i="1"/>
  <c r="A731" i="1"/>
  <c r="Q730" i="1"/>
  <c r="H730" i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A732" i="1" l="1"/>
  <c r="H731" i="1"/>
  <c r="Q731" i="1"/>
  <c r="X549" i="1"/>
  <c r="B549" i="1" s="1"/>
  <c r="AA731" i="1"/>
  <c r="Z731" i="1"/>
  <c r="R730" i="1"/>
  <c r="S730" i="1" s="1"/>
  <c r="Y730" i="1"/>
  <c r="W550" i="1"/>
  <c r="U551" i="1"/>
  <c r="C551" i="1"/>
  <c r="P550" i="1"/>
  <c r="X550" i="1" s="1"/>
  <c r="B550" i="1" s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AA732" i="1" l="1"/>
  <c r="Z732" i="1"/>
  <c r="R731" i="1"/>
  <c r="S731" i="1" s="1"/>
  <c r="Y731" i="1"/>
  <c r="A733" i="1"/>
  <c r="Q732" i="1"/>
  <c r="H732" i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R732" i="1" l="1"/>
  <c r="S732" i="1" s="1"/>
  <c r="Y732" i="1"/>
  <c r="AA733" i="1"/>
  <c r="Z733" i="1"/>
  <c r="H733" i="1"/>
  <c r="Q733" i="1"/>
  <c r="A734" i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Y733" i="1" l="1"/>
  <c r="AA734" i="1"/>
  <c r="Z734" i="1"/>
  <c r="R733" i="1"/>
  <c r="S733" i="1" s="1"/>
  <c r="H734" i="1"/>
  <c r="A735" i="1"/>
  <c r="Q734" i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X553" i="1" l="1"/>
  <c r="B553" i="1" s="1"/>
  <c r="Z735" i="1"/>
  <c r="AA735" i="1"/>
  <c r="R734" i="1"/>
  <c r="S734" i="1" s="1"/>
  <c r="Y734" i="1"/>
  <c r="A736" i="1"/>
  <c r="Q735" i="1"/>
  <c r="H735" i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Z736" i="1" l="1"/>
  <c r="R735" i="1"/>
  <c r="S735" i="1" s="1"/>
  <c r="AA736" i="1"/>
  <c r="Y735" i="1"/>
  <c r="A737" i="1"/>
  <c r="Q736" i="1"/>
  <c r="H736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R736" i="1" l="1"/>
  <c r="S736" i="1" s="1"/>
  <c r="Y736" i="1"/>
  <c r="AA737" i="1"/>
  <c r="Z737" i="1"/>
  <c r="H737" i="1"/>
  <c r="A738" i="1"/>
  <c r="Q737" i="1"/>
  <c r="X555" i="1"/>
  <c r="B555" i="1" s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R737" i="1" l="1"/>
  <c r="S737" i="1" s="1"/>
  <c r="Y737" i="1"/>
  <c r="AA738" i="1"/>
  <c r="Z738" i="1"/>
  <c r="A739" i="1"/>
  <c r="H738" i="1"/>
  <c r="Q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A740" i="1" l="1"/>
  <c r="Q739" i="1"/>
  <c r="H739" i="1"/>
  <c r="Y738" i="1"/>
  <c r="AA739" i="1"/>
  <c r="Z739" i="1"/>
  <c r="R738" i="1"/>
  <c r="S738" i="1" s="1"/>
  <c r="X557" i="1"/>
  <c r="B557" i="1" s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Z740" i="1" l="1"/>
  <c r="R739" i="1"/>
  <c r="S739" i="1" s="1"/>
  <c r="Y739" i="1"/>
  <c r="AA740" i="1"/>
  <c r="H740" i="1"/>
  <c r="A741" i="1"/>
  <c r="Q740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R740" i="1" l="1"/>
  <c r="S740" i="1" s="1"/>
  <c r="Y740" i="1"/>
  <c r="AA741" i="1"/>
  <c r="Z741" i="1"/>
  <c r="A742" i="1"/>
  <c r="Q741" i="1"/>
  <c r="H741" i="1"/>
  <c r="C561" i="1"/>
  <c r="P560" i="1"/>
  <c r="X559" i="1"/>
  <c r="B559" i="1" s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Y741" i="1" l="1"/>
  <c r="Z742" i="1"/>
  <c r="R741" i="1"/>
  <c r="S741" i="1" s="1"/>
  <c r="AA742" i="1"/>
  <c r="A743" i="1"/>
  <c r="Q742" i="1"/>
  <c r="H742" i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X561" i="1" l="1"/>
  <c r="B561" i="1" s="1"/>
  <c r="AA743" i="1"/>
  <c r="Y742" i="1"/>
  <c r="Z743" i="1"/>
  <c r="R742" i="1"/>
  <c r="S742" i="1" s="1"/>
  <c r="A744" i="1"/>
  <c r="H743" i="1"/>
  <c r="Q743" i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AA744" i="1" l="1"/>
  <c r="Z744" i="1"/>
  <c r="R743" i="1"/>
  <c r="S743" i="1" s="1"/>
  <c r="Y743" i="1"/>
  <c r="Q744" i="1"/>
  <c r="H744" i="1"/>
  <c r="A745" i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R744" i="1" l="1"/>
  <c r="S744" i="1" s="1"/>
  <c r="Y744" i="1"/>
  <c r="AA745" i="1"/>
  <c r="Z745" i="1"/>
  <c r="H745" i="1"/>
  <c r="Q745" i="1"/>
  <c r="A746" i="1"/>
  <c r="X563" i="1"/>
  <c r="B563" i="1" s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Y745" i="1" l="1"/>
  <c r="AA746" i="1"/>
  <c r="Z746" i="1"/>
  <c r="R745" i="1"/>
  <c r="S745" i="1" s="1"/>
  <c r="Q746" i="1"/>
  <c r="H746" i="1"/>
  <c r="A747" i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X565" i="1" l="1"/>
  <c r="B565" i="1" s="1"/>
  <c r="Q747" i="1"/>
  <c r="H747" i="1"/>
  <c r="A748" i="1"/>
  <c r="AA747" i="1"/>
  <c r="Z747" i="1"/>
  <c r="R746" i="1"/>
  <c r="S746" i="1" s="1"/>
  <c r="Y746" i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H748" i="1" l="1"/>
  <c r="A749" i="1"/>
  <c r="Q748" i="1"/>
  <c r="Z748" i="1"/>
  <c r="Y747" i="1"/>
  <c r="AA748" i="1"/>
  <c r="R747" i="1"/>
  <c r="S747" i="1" s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X567" i="1" l="1"/>
  <c r="B567" i="1" s="1"/>
  <c r="Q749" i="1"/>
  <c r="H749" i="1"/>
  <c r="A750" i="1"/>
  <c r="Z749" i="1"/>
  <c r="R748" i="1"/>
  <c r="S748" i="1" s="1"/>
  <c r="Y748" i="1"/>
  <c r="AA749" i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AA750" i="1" l="1"/>
  <c r="Z750" i="1"/>
  <c r="Y749" i="1"/>
  <c r="R749" i="1"/>
  <c r="S749" i="1" s="1"/>
  <c r="H750" i="1"/>
  <c r="A751" i="1"/>
  <c r="Q750" i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AA751" i="1" l="1"/>
  <c r="Y750" i="1"/>
  <c r="Z751" i="1"/>
  <c r="R750" i="1"/>
  <c r="S750" i="1" s="1"/>
  <c r="A752" i="1"/>
  <c r="Q751" i="1"/>
  <c r="H751" i="1"/>
  <c r="X569" i="1"/>
  <c r="B569" i="1" s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AA752" i="1" l="1"/>
  <c r="Z752" i="1"/>
  <c r="Y751" i="1"/>
  <c r="R751" i="1"/>
  <c r="S751" i="1" s="1"/>
  <c r="Q752" i="1"/>
  <c r="H752" i="1"/>
  <c r="A753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H753" i="1" l="1"/>
  <c r="A754" i="1"/>
  <c r="Q753" i="1"/>
  <c r="Y752" i="1"/>
  <c r="AA753" i="1"/>
  <c r="Z753" i="1"/>
  <c r="R752" i="1"/>
  <c r="S752" i="1" s="1"/>
  <c r="X571" i="1"/>
  <c r="B571" i="1" s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Y753" i="1" l="1"/>
  <c r="AA754" i="1"/>
  <c r="Z754" i="1"/>
  <c r="R753" i="1"/>
  <c r="S753" i="1" s="1"/>
  <c r="A755" i="1"/>
  <c r="Q754" i="1"/>
  <c r="H754" i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Z755" i="1" l="1"/>
  <c r="R754" i="1"/>
  <c r="S754" i="1" s="1"/>
  <c r="Y754" i="1"/>
  <c r="AA755" i="1"/>
  <c r="A756" i="1"/>
  <c r="Q755" i="1"/>
  <c r="H755" i="1"/>
  <c r="X573" i="1"/>
  <c r="B573" i="1" s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AA756" i="1" l="1"/>
  <c r="Z756" i="1"/>
  <c r="Y755" i="1"/>
  <c r="R755" i="1"/>
  <c r="S755" i="1" s="1"/>
  <c r="Q756" i="1"/>
  <c r="H756" i="1"/>
  <c r="A757" i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R756" i="1" l="1"/>
  <c r="S756" i="1" s="1"/>
  <c r="Y756" i="1"/>
  <c r="AA757" i="1"/>
  <c r="Z757" i="1"/>
  <c r="X575" i="1"/>
  <c r="B575" i="1" s="1"/>
  <c r="H757" i="1"/>
  <c r="A758" i="1"/>
  <c r="Q757" i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A759" i="1" l="1"/>
  <c r="Q758" i="1"/>
  <c r="H758" i="1"/>
  <c r="AA758" i="1"/>
  <c r="Y757" i="1"/>
  <c r="Z758" i="1"/>
  <c r="R757" i="1"/>
  <c r="S757" i="1" s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Z759" i="1" l="1"/>
  <c r="R758" i="1"/>
  <c r="S758" i="1" s="1"/>
  <c r="Y758" i="1"/>
  <c r="AA759" i="1"/>
  <c r="A760" i="1"/>
  <c r="Q759" i="1"/>
  <c r="H759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R759" i="1" l="1"/>
  <c r="S759" i="1" s="1"/>
  <c r="Y759" i="1"/>
  <c r="AA760" i="1"/>
  <c r="Z760" i="1"/>
  <c r="Q760" i="1"/>
  <c r="H760" i="1"/>
  <c r="A761" i="1"/>
  <c r="X578" i="1"/>
  <c r="B578" i="1" s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H761" i="1" l="1"/>
  <c r="Q761" i="1"/>
  <c r="A762" i="1"/>
  <c r="R760" i="1"/>
  <c r="S760" i="1" s="1"/>
  <c r="Y760" i="1"/>
  <c r="Z761" i="1"/>
  <c r="AA761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A763" i="1" l="1"/>
  <c r="Q762" i="1"/>
  <c r="H762" i="1"/>
  <c r="Y761" i="1"/>
  <c r="Z762" i="1"/>
  <c r="AA762" i="1"/>
  <c r="R761" i="1"/>
  <c r="S761" i="1" s="1"/>
  <c r="X580" i="1"/>
  <c r="B580" i="1" s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Z763" i="1" l="1"/>
  <c r="R762" i="1"/>
  <c r="S762" i="1" s="1"/>
  <c r="AA763" i="1"/>
  <c r="Y762" i="1"/>
  <c r="Q763" i="1"/>
  <c r="H763" i="1"/>
  <c r="A764" i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AA764" i="1" l="1"/>
  <c r="R763" i="1"/>
  <c r="S763" i="1" s="1"/>
  <c r="Z764" i="1"/>
  <c r="Y763" i="1"/>
  <c r="H764" i="1"/>
  <c r="Q764" i="1"/>
  <c r="A765" i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Y764" i="1" l="1"/>
  <c r="AA765" i="1"/>
  <c r="Z765" i="1"/>
  <c r="R764" i="1"/>
  <c r="S764" i="1" s="1"/>
  <c r="H765" i="1"/>
  <c r="A766" i="1"/>
  <c r="Q765" i="1"/>
  <c r="X583" i="1"/>
  <c r="B583" i="1" s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AA766" i="1" l="1"/>
  <c r="Z766" i="1"/>
  <c r="R765" i="1"/>
  <c r="S765" i="1" s="1"/>
  <c r="Y765" i="1"/>
  <c r="A767" i="1"/>
  <c r="Q766" i="1"/>
  <c r="H766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AA767" i="1" l="1"/>
  <c r="R766" i="1"/>
  <c r="S766" i="1" s="1"/>
  <c r="Y766" i="1"/>
  <c r="Z767" i="1"/>
  <c r="Q767" i="1"/>
  <c r="H767" i="1"/>
  <c r="A768" i="1"/>
  <c r="X585" i="1"/>
  <c r="B585" i="1" s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Q768" i="1" l="1"/>
  <c r="H768" i="1"/>
  <c r="A769" i="1"/>
  <c r="AA768" i="1"/>
  <c r="Z768" i="1"/>
  <c r="R767" i="1"/>
  <c r="S767" i="1" s="1"/>
  <c r="Y767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A770" i="1" l="1"/>
  <c r="H769" i="1"/>
  <c r="Q769" i="1"/>
  <c r="AA769" i="1"/>
  <c r="Z769" i="1"/>
  <c r="R768" i="1"/>
  <c r="S768" i="1" s="1"/>
  <c r="Y768" i="1"/>
  <c r="C589" i="1"/>
  <c r="P588" i="1"/>
  <c r="X587" i="1"/>
  <c r="B587" i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R769" i="1" l="1"/>
  <c r="S769" i="1" s="1"/>
  <c r="Y769" i="1"/>
  <c r="AA770" i="1"/>
  <c r="Z770" i="1"/>
  <c r="A771" i="1"/>
  <c r="Q770" i="1"/>
  <c r="H770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AA771" i="1" l="1"/>
  <c r="Z771" i="1"/>
  <c r="R770" i="1"/>
  <c r="S770" i="1" s="1"/>
  <c r="Y770" i="1"/>
  <c r="A772" i="1"/>
  <c r="Q771" i="1"/>
  <c r="H771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AA772" i="1" l="1"/>
  <c r="Z772" i="1"/>
  <c r="Y771" i="1"/>
  <c r="R771" i="1"/>
  <c r="S771" i="1" s="1"/>
  <c r="H772" i="1"/>
  <c r="Q772" i="1"/>
  <c r="A773" i="1"/>
  <c r="X590" i="1"/>
  <c r="B590" i="1" s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Z773" i="1" l="1"/>
  <c r="R772" i="1"/>
  <c r="S772" i="1" s="1"/>
  <c r="AA773" i="1"/>
  <c r="Y772" i="1"/>
  <c r="H773" i="1"/>
  <c r="A774" i="1"/>
  <c r="Q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Y773" i="1" l="1"/>
  <c r="AA774" i="1"/>
  <c r="R773" i="1"/>
  <c r="S773" i="1" s="1"/>
  <c r="Z774" i="1"/>
  <c r="H774" i="1"/>
  <c r="A775" i="1"/>
  <c r="Q774" i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X593" i="1" l="1"/>
  <c r="B593" i="1" s="1"/>
  <c r="AA775" i="1"/>
  <c r="Y774" i="1"/>
  <c r="Z775" i="1"/>
  <c r="R774" i="1"/>
  <c r="S774" i="1" s="1"/>
  <c r="Q775" i="1"/>
  <c r="H775" i="1"/>
  <c r="A776" i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H776" i="1" l="1"/>
  <c r="A777" i="1"/>
  <c r="Q776" i="1"/>
  <c r="AA776" i="1"/>
  <c r="Z776" i="1"/>
  <c r="R775" i="1"/>
  <c r="S775" i="1" s="1"/>
  <c r="Y775" i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X595" i="1" l="1"/>
  <c r="B595" i="1" s="1"/>
  <c r="Z777" i="1"/>
  <c r="R776" i="1"/>
  <c r="S776" i="1" s="1"/>
  <c r="Y776" i="1"/>
  <c r="AA777" i="1"/>
  <c r="H777" i="1"/>
  <c r="A778" i="1"/>
  <c r="Q777" i="1"/>
  <c r="W596" i="1"/>
  <c r="U597" i="1"/>
  <c r="C597" i="1"/>
  <c r="P596" i="1"/>
  <c r="X596" i="1" s="1"/>
  <c r="B596" i="1" s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Z778" i="1" l="1"/>
  <c r="R777" i="1"/>
  <c r="S777" i="1" s="1"/>
  <c r="Y777" i="1"/>
  <c r="AA778" i="1"/>
  <c r="Q778" i="1"/>
  <c r="A779" i="1"/>
  <c r="H778" i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A780" i="1" l="1"/>
  <c r="Q779" i="1"/>
  <c r="H779" i="1"/>
  <c r="R778" i="1"/>
  <c r="S778" i="1" s="1"/>
  <c r="Y778" i="1"/>
  <c r="AA779" i="1"/>
  <c r="Z779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Q780" i="1" l="1"/>
  <c r="H780" i="1"/>
  <c r="A781" i="1"/>
  <c r="AA780" i="1"/>
  <c r="Z780" i="1"/>
  <c r="R779" i="1"/>
  <c r="S779" i="1" s="1"/>
  <c r="Y779" i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A782" i="1" l="1"/>
  <c r="Q781" i="1"/>
  <c r="H781" i="1"/>
  <c r="X599" i="1"/>
  <c r="B599" i="1" s="1"/>
  <c r="Y780" i="1"/>
  <c r="R780" i="1"/>
  <c r="S780" i="1" s="1"/>
  <c r="AA781" i="1"/>
  <c r="Z781" i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H782" i="1" l="1"/>
  <c r="A783" i="1"/>
  <c r="Q782" i="1"/>
  <c r="AA782" i="1"/>
  <c r="Z782" i="1"/>
  <c r="R781" i="1"/>
  <c r="S781" i="1" s="1"/>
  <c r="Y781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X601" i="1" l="1"/>
  <c r="B601" i="1" s="1"/>
  <c r="AA783" i="1"/>
  <c r="Z783" i="1"/>
  <c r="R782" i="1"/>
  <c r="S782" i="1" s="1"/>
  <c r="Y782" i="1"/>
  <c r="A784" i="1"/>
  <c r="Q783" i="1"/>
  <c r="H783" i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Z784" i="1" l="1"/>
  <c r="Y783" i="1"/>
  <c r="AA784" i="1"/>
  <c r="R783" i="1"/>
  <c r="S783" i="1" s="1"/>
  <c r="Q784" i="1"/>
  <c r="H784" i="1"/>
  <c r="A785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R784" i="1" l="1"/>
  <c r="S784" i="1" s="1"/>
  <c r="Y784" i="1"/>
  <c r="AA785" i="1"/>
  <c r="Z785" i="1"/>
  <c r="X603" i="1"/>
  <c r="B603" i="1" s="1"/>
  <c r="Q785" i="1"/>
  <c r="H785" i="1"/>
  <c r="A786" i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A787" i="1" l="1"/>
  <c r="Q786" i="1"/>
  <c r="H786" i="1"/>
  <c r="AA786" i="1"/>
  <c r="Z786" i="1"/>
  <c r="R785" i="1"/>
  <c r="S785" i="1" s="1"/>
  <c r="Y785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AA787" i="1" l="1"/>
  <c r="Z787" i="1"/>
  <c r="R786" i="1"/>
  <c r="S786" i="1" s="1"/>
  <c r="Y786" i="1"/>
  <c r="H787" i="1"/>
  <c r="A788" i="1"/>
  <c r="Q787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X606" i="1" l="1"/>
  <c r="B606" i="1" s="1"/>
  <c r="Y787" i="1"/>
  <c r="Z788" i="1"/>
  <c r="R787" i="1"/>
  <c r="S787" i="1" s="1"/>
  <c r="AA788" i="1"/>
  <c r="Q788" i="1"/>
  <c r="H788" i="1"/>
  <c r="A789" i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H789" i="1" l="1"/>
  <c r="A790" i="1"/>
  <c r="Q789" i="1"/>
  <c r="R788" i="1"/>
  <c r="S788" i="1" s="1"/>
  <c r="Y788" i="1"/>
  <c r="Z789" i="1"/>
  <c r="AA789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X608" i="1" l="1"/>
  <c r="B608" i="1" s="1"/>
  <c r="A791" i="1"/>
  <c r="Q790" i="1"/>
  <c r="H790" i="1"/>
  <c r="AA790" i="1"/>
  <c r="Z790" i="1"/>
  <c r="R789" i="1"/>
  <c r="S789" i="1" s="1"/>
  <c r="Y789" i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R790" i="1"/>
  <c r="S790" i="1" s="1"/>
  <c r="AA791" i="1"/>
  <c r="Z791" i="1"/>
  <c r="A792" i="1"/>
  <c r="Q791" i="1"/>
  <c r="H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Y791" i="1" l="1"/>
  <c r="AA792" i="1"/>
  <c r="R791" i="1"/>
  <c r="S791" i="1" s="1"/>
  <c r="Z792" i="1"/>
  <c r="Q792" i="1"/>
  <c r="H792" i="1"/>
  <c r="A793" i="1"/>
  <c r="X610" i="1"/>
  <c r="B610" i="1" s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H793" i="1" l="1"/>
  <c r="A794" i="1"/>
  <c r="Q793" i="1"/>
  <c r="R792" i="1"/>
  <c r="S792" i="1" s="1"/>
  <c r="Y792" i="1"/>
  <c r="AA793" i="1"/>
  <c r="Z793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Y793" i="1" l="1"/>
  <c r="AA794" i="1"/>
  <c r="Z794" i="1"/>
  <c r="R793" i="1"/>
  <c r="S793" i="1" s="1"/>
  <c r="X612" i="1"/>
  <c r="B612" i="1" s="1"/>
  <c r="Q794" i="1"/>
  <c r="A795" i="1"/>
  <c r="H794" i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AA795" i="1" l="1"/>
  <c r="Y794" i="1"/>
  <c r="Z795" i="1"/>
  <c r="R794" i="1"/>
  <c r="S794" i="1" s="1"/>
  <c r="A796" i="1"/>
  <c r="H795" i="1"/>
  <c r="Q795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H796" i="1" l="1"/>
  <c r="A797" i="1"/>
  <c r="Q796" i="1"/>
  <c r="AA796" i="1"/>
  <c r="Z796" i="1"/>
  <c r="R795" i="1"/>
  <c r="S795" i="1" s="1"/>
  <c r="Y795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R796" i="1" l="1"/>
  <c r="S796" i="1" s="1"/>
  <c r="Y796" i="1"/>
  <c r="AA797" i="1"/>
  <c r="Z797" i="1"/>
  <c r="Q797" i="1"/>
  <c r="H797" i="1"/>
  <c r="A798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A799" i="1" l="1"/>
  <c r="Q798" i="1"/>
  <c r="H798" i="1"/>
  <c r="R797" i="1"/>
  <c r="S797" i="1" s="1"/>
  <c r="Z798" i="1"/>
  <c r="Y797" i="1"/>
  <c r="AA798" i="1"/>
  <c r="X616" i="1"/>
  <c r="B616" i="1" s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A800" i="1" l="1"/>
  <c r="Q799" i="1"/>
  <c r="H799" i="1"/>
  <c r="AA799" i="1"/>
  <c r="Z799" i="1"/>
  <c r="R798" i="1"/>
  <c r="S798" i="1" s="1"/>
  <c r="Y798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X618" i="1" l="1"/>
  <c r="B618" i="1" s="1"/>
  <c r="AA800" i="1"/>
  <c r="Z800" i="1"/>
  <c r="R799" i="1"/>
  <c r="S799" i="1" s="1"/>
  <c r="Y799" i="1"/>
  <c r="H800" i="1"/>
  <c r="A801" i="1"/>
  <c r="Q800" i="1"/>
  <c r="W619" i="1"/>
  <c r="U620" i="1"/>
  <c r="C620" i="1"/>
  <c r="P619" i="1"/>
  <c r="X619" i="1" s="1"/>
  <c r="B619" i="1" s="1"/>
  <c r="L655" i="1"/>
  <c r="O655" i="1" s="1"/>
  <c r="G655" i="1"/>
  <c r="E657" i="1"/>
  <c r="D656" i="1"/>
  <c r="F656" i="1" s="1"/>
  <c r="I659" i="1"/>
  <c r="J658" i="1"/>
  <c r="K658" i="1" s="1"/>
  <c r="E658" i="1" s="1"/>
  <c r="Z801" i="1" l="1"/>
  <c r="R800" i="1"/>
  <c r="S800" i="1" s="1"/>
  <c r="Y800" i="1"/>
  <c r="AA801" i="1"/>
  <c r="H801" i="1"/>
  <c r="A802" i="1"/>
  <c r="Q801" i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Y801" i="1" l="1"/>
  <c r="R801" i="1"/>
  <c r="S801" i="1" s="1"/>
  <c r="AA802" i="1"/>
  <c r="Z802" i="1"/>
  <c r="A803" i="1"/>
  <c r="Q802" i="1"/>
  <c r="H802" i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A804" i="1" l="1"/>
  <c r="Q803" i="1"/>
  <c r="H803" i="1"/>
  <c r="Z803" i="1"/>
  <c r="R802" i="1"/>
  <c r="S802" i="1" s="1"/>
  <c r="Y802" i="1"/>
  <c r="AA803" i="1"/>
  <c r="X621" i="1"/>
  <c r="B621" i="1" s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Q804" i="1" l="1"/>
  <c r="H804" i="1"/>
  <c r="A805" i="1"/>
  <c r="Z804" i="1"/>
  <c r="R803" i="1"/>
  <c r="S803" i="1" s="1"/>
  <c r="Y803" i="1"/>
  <c r="AA804" i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H805" i="1" l="1"/>
  <c r="A806" i="1"/>
  <c r="Q805" i="1"/>
  <c r="Z805" i="1"/>
  <c r="R804" i="1"/>
  <c r="S804" i="1" s="1"/>
  <c r="Y804" i="1"/>
  <c r="AA805" i="1"/>
  <c r="X623" i="1"/>
  <c r="B623" i="1" s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Z806" i="1" l="1"/>
  <c r="R805" i="1"/>
  <c r="S805" i="1" s="1"/>
  <c r="Y805" i="1"/>
  <c r="AA806" i="1"/>
  <c r="A807" i="1"/>
  <c r="Q806" i="1"/>
  <c r="H806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AA807" i="1" l="1"/>
  <c r="R806" i="1"/>
  <c r="S806" i="1" s="1"/>
  <c r="Y806" i="1"/>
  <c r="Z807" i="1"/>
  <c r="X625" i="1"/>
  <c r="B625" i="1" s="1"/>
  <c r="H807" i="1"/>
  <c r="A808" i="1"/>
  <c r="Q807" i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Q808" i="1" l="1"/>
  <c r="H808" i="1"/>
  <c r="A809" i="1"/>
  <c r="Z808" i="1"/>
  <c r="Y807" i="1"/>
  <c r="AA808" i="1"/>
  <c r="R807" i="1"/>
  <c r="S807" i="1" s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X627" i="1" l="1"/>
  <c r="B627" i="1" s="1"/>
  <c r="A810" i="1"/>
  <c r="Q809" i="1"/>
  <c r="H809" i="1"/>
  <c r="AA809" i="1"/>
  <c r="R808" i="1"/>
  <c r="S808" i="1" s="1"/>
  <c r="Y808" i="1"/>
  <c r="Z809" i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Y809" i="1"/>
  <c r="A811" i="1"/>
  <c r="Q810" i="1"/>
  <c r="H810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AA811" i="1" l="1"/>
  <c r="Z811" i="1"/>
  <c r="R810" i="1"/>
  <c r="S810" i="1" s="1"/>
  <c r="Y810" i="1"/>
  <c r="X629" i="1"/>
  <c r="B629" i="1" s="1"/>
  <c r="A812" i="1"/>
  <c r="Q811" i="1"/>
  <c r="H811" i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H812" i="1" l="1"/>
  <c r="A813" i="1"/>
  <c r="Q812" i="1"/>
  <c r="Z812" i="1"/>
  <c r="AA812" i="1"/>
  <c r="R811" i="1"/>
  <c r="S811" i="1" s="1"/>
  <c r="Y811" i="1"/>
  <c r="W631" i="1"/>
  <c r="U632" i="1"/>
  <c r="X630" i="1"/>
  <c r="B630" i="1" s="1"/>
  <c r="C632" i="1"/>
  <c r="P631" i="1"/>
  <c r="X631" i="1" s="1"/>
  <c r="B631" i="1" s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Y812" i="1" l="1"/>
  <c r="AA813" i="1"/>
  <c r="Z813" i="1"/>
  <c r="R812" i="1"/>
  <c r="S812" i="1" s="1"/>
  <c r="A814" i="1"/>
  <c r="H813" i="1"/>
  <c r="Q813" i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Y813" i="1" l="1"/>
  <c r="AA814" i="1"/>
  <c r="R813" i="1"/>
  <c r="S813" i="1" s="1"/>
  <c r="Z814" i="1"/>
  <c r="Q814" i="1"/>
  <c r="H814" i="1"/>
  <c r="A815" i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Q815" i="1" l="1"/>
  <c r="A816" i="1"/>
  <c r="H815" i="1"/>
  <c r="AA815" i="1"/>
  <c r="Y814" i="1"/>
  <c r="Z815" i="1"/>
  <c r="R814" i="1"/>
  <c r="S814" i="1" s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X634" i="1" l="1"/>
  <c r="B634" i="1" s="1"/>
  <c r="H816" i="1"/>
  <c r="A817" i="1"/>
  <c r="Q816" i="1"/>
  <c r="Y815" i="1"/>
  <c r="AA816" i="1"/>
  <c r="Z816" i="1"/>
  <c r="R815" i="1"/>
  <c r="S815" i="1" s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R816" i="1" l="1"/>
  <c r="S816" i="1" s="1"/>
  <c r="AA817" i="1"/>
  <c r="Y816" i="1"/>
  <c r="Z817" i="1"/>
  <c r="H817" i="1"/>
  <c r="A818" i="1"/>
  <c r="Q817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Y817" i="1" l="1"/>
  <c r="Z818" i="1"/>
  <c r="AA818" i="1"/>
  <c r="R817" i="1"/>
  <c r="S817" i="1" s="1"/>
  <c r="Q818" i="1"/>
  <c r="H818" i="1"/>
  <c r="A819" i="1"/>
  <c r="X636" i="1"/>
  <c r="B636" i="1" s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A820" i="1" l="1"/>
  <c r="Q819" i="1"/>
  <c r="H819" i="1"/>
  <c r="AA819" i="1"/>
  <c r="Z819" i="1"/>
  <c r="R818" i="1"/>
  <c r="S818" i="1" s="1"/>
  <c r="Y818" i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H820" i="1" l="1"/>
  <c r="A821" i="1"/>
  <c r="Q820" i="1"/>
  <c r="AA820" i="1"/>
  <c r="Z820" i="1"/>
  <c r="Y819" i="1"/>
  <c r="R819" i="1"/>
  <c r="S819" i="1" s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A822" i="1" l="1"/>
  <c r="Q821" i="1"/>
  <c r="H821" i="1"/>
  <c r="Y820" i="1"/>
  <c r="Z821" i="1"/>
  <c r="R820" i="1"/>
  <c r="S820" i="1" s="1"/>
  <c r="AA821" i="1"/>
  <c r="C641" i="1"/>
  <c r="P640" i="1"/>
  <c r="W640" i="1"/>
  <c r="U641" i="1"/>
  <c r="X639" i="1"/>
  <c r="B639" i="1" s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Y821" i="1" l="1"/>
  <c r="AA822" i="1"/>
  <c r="Z822" i="1"/>
  <c r="R821" i="1"/>
  <c r="S821" i="1" s="1"/>
  <c r="Q822" i="1"/>
  <c r="H822" i="1"/>
  <c r="A823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X641" i="1" l="1"/>
  <c r="B641" i="1" s="1"/>
  <c r="A824" i="1"/>
  <c r="Q823" i="1"/>
  <c r="H823" i="1"/>
  <c r="Z823" i="1"/>
  <c r="R822" i="1"/>
  <c r="S822" i="1" s="1"/>
  <c r="Y822" i="1"/>
  <c r="AA823" i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G679" i="1"/>
  <c r="T863" i="1"/>
  <c r="H824" i="1" l="1"/>
  <c r="A825" i="1"/>
  <c r="Q824" i="1"/>
  <c r="Z824" i="1"/>
  <c r="AA824" i="1"/>
  <c r="R823" i="1"/>
  <c r="S823" i="1" s="1"/>
  <c r="Y823" i="1"/>
  <c r="W643" i="1"/>
  <c r="U644" i="1"/>
  <c r="X642" i="1"/>
  <c r="B642" i="1" s="1"/>
  <c r="C644" i="1"/>
  <c r="P643" i="1"/>
  <c r="L679" i="1"/>
  <c r="O679" i="1" s="1"/>
  <c r="D680" i="1"/>
  <c r="F680" i="1" s="1"/>
  <c r="E681" i="1"/>
  <c r="N682" i="1"/>
  <c r="M682" i="1"/>
  <c r="I683" i="1"/>
  <c r="J682" i="1"/>
  <c r="K682" i="1" s="1"/>
  <c r="T864" i="1"/>
  <c r="X643" i="1" l="1"/>
  <c r="B643" i="1" s="1"/>
  <c r="R824" i="1"/>
  <c r="S824" i="1" s="1"/>
  <c r="Y824" i="1"/>
  <c r="Z825" i="1"/>
  <c r="AA825" i="1"/>
  <c r="H825" i="1"/>
  <c r="A826" i="1"/>
  <c r="Q825" i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Y825" i="1" l="1"/>
  <c r="AA826" i="1"/>
  <c r="R825" i="1"/>
  <c r="S825" i="1" s="1"/>
  <c r="Z826" i="1"/>
  <c r="A827" i="1"/>
  <c r="Q826" i="1"/>
  <c r="H826" i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A828" i="1" l="1"/>
  <c r="Q827" i="1"/>
  <c r="H827" i="1"/>
  <c r="AA827" i="1"/>
  <c r="Z827" i="1"/>
  <c r="R826" i="1"/>
  <c r="S826" i="1" s="1"/>
  <c r="Y826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H828" i="1" l="1"/>
  <c r="A829" i="1"/>
  <c r="Q828" i="1"/>
  <c r="X646" i="1"/>
  <c r="B646" i="1" s="1"/>
  <c r="AA828" i="1"/>
  <c r="Z828" i="1"/>
  <c r="R827" i="1"/>
  <c r="S827" i="1" s="1"/>
  <c r="Y827" i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R828" i="1" l="1"/>
  <c r="S828" i="1" s="1"/>
  <c r="Y828" i="1"/>
  <c r="AA829" i="1"/>
  <c r="Z829" i="1"/>
  <c r="H829" i="1"/>
  <c r="A830" i="1"/>
  <c r="Q829" i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X648" i="1" l="1"/>
  <c r="B648" i="1" s="1"/>
  <c r="AA830" i="1"/>
  <c r="Y829" i="1"/>
  <c r="R829" i="1"/>
  <c r="S829" i="1" s="1"/>
  <c r="Z830" i="1"/>
  <c r="A831" i="1"/>
  <c r="Q830" i="1"/>
  <c r="H830" i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Z831" i="1" l="1"/>
  <c r="AA831" i="1"/>
  <c r="R830" i="1"/>
  <c r="S830" i="1" s="1"/>
  <c r="Y830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H832" i="1" l="1"/>
  <c r="Q832" i="1"/>
  <c r="A833" i="1"/>
  <c r="Y831" i="1"/>
  <c r="AA832" i="1"/>
  <c r="Z832" i="1"/>
  <c r="R831" i="1"/>
  <c r="S831" i="1" s="1"/>
  <c r="X650" i="1"/>
  <c r="B650" i="1" s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H833" i="1" l="1"/>
  <c r="A834" i="1"/>
  <c r="Q833" i="1"/>
  <c r="AA833" i="1"/>
  <c r="Z833" i="1"/>
  <c r="R832" i="1"/>
  <c r="S832" i="1" s="1"/>
  <c r="Y832" i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X652" i="1" l="1"/>
  <c r="B652" i="1" s="1"/>
  <c r="A835" i="1"/>
  <c r="Q834" i="1"/>
  <c r="H834" i="1"/>
  <c r="Y833" i="1"/>
  <c r="AA834" i="1"/>
  <c r="Z834" i="1"/>
  <c r="R833" i="1"/>
  <c r="S833" i="1" s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AA835" i="1" l="1"/>
  <c r="Z835" i="1"/>
  <c r="R834" i="1"/>
  <c r="S834" i="1" s="1"/>
  <c r="Y834" i="1"/>
  <c r="H835" i="1"/>
  <c r="A836" i="1"/>
  <c r="Q835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Q836" i="1" l="1"/>
  <c r="H836" i="1"/>
  <c r="A837" i="1"/>
  <c r="X654" i="1"/>
  <c r="B654" i="1" s="1"/>
  <c r="AA836" i="1"/>
  <c r="Z836" i="1"/>
  <c r="R835" i="1"/>
  <c r="S835" i="1" s="1"/>
  <c r="Y835" i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Y836" i="1" l="1"/>
  <c r="AA837" i="1"/>
  <c r="Z837" i="1"/>
  <c r="R836" i="1"/>
  <c r="S836" i="1" s="1"/>
  <c r="H837" i="1"/>
  <c r="A838" i="1"/>
  <c r="Q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Y837" i="1" l="1"/>
  <c r="AA838" i="1"/>
  <c r="R837" i="1"/>
  <c r="S837" i="1" s="1"/>
  <c r="Z838" i="1"/>
  <c r="A839" i="1"/>
  <c r="Q838" i="1"/>
  <c r="H838" i="1"/>
  <c r="X656" i="1"/>
  <c r="B656" i="1" s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Z839" i="1" l="1"/>
  <c r="R838" i="1"/>
  <c r="S838" i="1" s="1"/>
  <c r="Y838" i="1"/>
  <c r="AA839" i="1"/>
  <c r="Q839" i="1"/>
  <c r="H839" i="1"/>
  <c r="A840" i="1"/>
  <c r="W658" i="1"/>
  <c r="U659" i="1"/>
  <c r="X657" i="1"/>
  <c r="Y657" i="1" s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B657" i="1" l="1"/>
  <c r="R839" i="1"/>
  <c r="S839" i="1" s="1"/>
  <c r="AA840" i="1"/>
  <c r="Z840" i="1"/>
  <c r="Q840" i="1"/>
  <c r="H840" i="1"/>
  <c r="A841" i="1"/>
  <c r="X658" i="1"/>
  <c r="B658" i="1" s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H841" i="1" l="1"/>
  <c r="A842" i="1"/>
  <c r="Q841" i="1"/>
  <c r="R840" i="1"/>
  <c r="S840" i="1" s="1"/>
  <c r="Y840" i="1" s="1"/>
  <c r="AA841" i="1"/>
  <c r="Z841" i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A843" i="1" l="1"/>
  <c r="Q842" i="1"/>
  <c r="H842" i="1"/>
  <c r="AA842" i="1"/>
  <c r="Z842" i="1"/>
  <c r="Y841" i="1"/>
  <c r="R841" i="1"/>
  <c r="S841" i="1" s="1"/>
  <c r="X660" i="1"/>
  <c r="B660" i="1" s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AA843" i="1" l="1"/>
  <c r="Z843" i="1"/>
  <c r="R842" i="1"/>
  <c r="S842" i="1" s="1"/>
  <c r="Y842" i="1"/>
  <c r="Q843" i="1"/>
  <c r="H843" i="1"/>
  <c r="A844" i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A845" i="1" l="1"/>
  <c r="Q844" i="1"/>
  <c r="H844" i="1"/>
  <c r="AA844" i="1"/>
  <c r="Y843" i="1"/>
  <c r="Z844" i="1"/>
  <c r="R843" i="1"/>
  <c r="S843" i="1" s="1"/>
  <c r="X662" i="1"/>
  <c r="B662" i="1" s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Z845" i="1" l="1"/>
  <c r="R844" i="1"/>
  <c r="S844" i="1" s="1"/>
  <c r="Y844" i="1"/>
  <c r="AA845" i="1"/>
  <c r="H845" i="1"/>
  <c r="A846" i="1"/>
  <c r="Q845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X664" i="1" l="1"/>
  <c r="B664" i="1" s="1"/>
  <c r="Z846" i="1"/>
  <c r="R845" i="1"/>
  <c r="S845" i="1" s="1"/>
  <c r="Y845" i="1"/>
  <c r="AA846" i="1"/>
  <c r="A847" i="1"/>
  <c r="Q846" i="1"/>
  <c r="H846" i="1"/>
  <c r="W665" i="1"/>
  <c r="U666" i="1"/>
  <c r="C666" i="1"/>
  <c r="P665" i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AA847" i="1" l="1"/>
  <c r="Z847" i="1"/>
  <c r="R846" i="1"/>
  <c r="S846" i="1" s="1"/>
  <c r="Y846" i="1"/>
  <c r="A848" i="1"/>
  <c r="Q847" i="1"/>
  <c r="H847" i="1"/>
  <c r="X665" i="1"/>
  <c r="B665" i="1" s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Y847" i="1" l="1"/>
  <c r="AA848" i="1"/>
  <c r="Z848" i="1"/>
  <c r="R847" i="1"/>
  <c r="S847" i="1" s="1"/>
  <c r="A849" i="1"/>
  <c r="Q848" i="1"/>
  <c r="H848" i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R848" i="1" l="1"/>
  <c r="S848" i="1" s="1"/>
  <c r="Y848" i="1"/>
  <c r="AA849" i="1"/>
  <c r="Z849" i="1"/>
  <c r="H849" i="1"/>
  <c r="A850" i="1"/>
  <c r="Q849" i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A850" i="1" l="1"/>
  <c r="Y849" i="1"/>
  <c r="Z850" i="1"/>
  <c r="R849" i="1"/>
  <c r="S849" i="1" s="1"/>
  <c r="A851" i="1"/>
  <c r="Q850" i="1"/>
  <c r="H850" i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Z851" i="1" l="1"/>
  <c r="Y850" i="1"/>
  <c r="AA851" i="1"/>
  <c r="R850" i="1"/>
  <c r="S850" i="1" s="1"/>
  <c r="Q851" i="1"/>
  <c r="H851" i="1"/>
  <c r="A852" i="1"/>
  <c r="X669" i="1"/>
  <c r="B669" i="1" s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Q852" i="1" l="1"/>
  <c r="H852" i="1"/>
  <c r="A853" i="1"/>
  <c r="AA852" i="1"/>
  <c r="Z852" i="1"/>
  <c r="R851" i="1"/>
  <c r="S851" i="1" s="1"/>
  <c r="Y851" i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X671" i="1" l="1"/>
  <c r="B671" i="1" s="1"/>
  <c r="Q853" i="1"/>
  <c r="H853" i="1"/>
  <c r="A854" i="1"/>
  <c r="AA853" i="1"/>
  <c r="R852" i="1"/>
  <c r="S852" i="1" s="1"/>
  <c r="Y852" i="1"/>
  <c r="Z853" i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Y853" i="1" l="1"/>
  <c r="AA854" i="1"/>
  <c r="Z854" i="1"/>
  <c r="R853" i="1"/>
  <c r="S853" i="1" s="1"/>
  <c r="A855" i="1"/>
  <c r="Q854" i="1"/>
  <c r="H854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AA855" i="1" l="1"/>
  <c r="Z855" i="1"/>
  <c r="R854" i="1"/>
  <c r="S854" i="1" s="1"/>
  <c r="Y854" i="1"/>
  <c r="A856" i="1"/>
  <c r="Q855" i="1"/>
  <c r="H855" i="1"/>
  <c r="X673" i="1"/>
  <c r="B673" i="1" s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AA856" i="1" l="1"/>
  <c r="R855" i="1"/>
  <c r="S855" i="1" s="1"/>
  <c r="Y855" i="1"/>
  <c r="Z856" i="1"/>
  <c r="Q856" i="1"/>
  <c r="H856" i="1"/>
  <c r="A857" i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H857" i="1" l="1"/>
  <c r="A858" i="1"/>
  <c r="Q857" i="1"/>
  <c r="Z857" i="1"/>
  <c r="R856" i="1"/>
  <c r="S856" i="1" s="1"/>
  <c r="Y856" i="1"/>
  <c r="AA857" i="1"/>
  <c r="X675" i="1"/>
  <c r="B675" i="1" s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Z858" i="1" l="1"/>
  <c r="Y857" i="1"/>
  <c r="AA858" i="1"/>
  <c r="R857" i="1"/>
  <c r="S857" i="1" s="1"/>
  <c r="A859" i="1"/>
  <c r="Q858" i="1"/>
  <c r="H858" i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Q859" i="1" l="1"/>
  <c r="H859" i="1"/>
  <c r="A860" i="1"/>
  <c r="Y858" i="1"/>
  <c r="AA859" i="1"/>
  <c r="Z859" i="1"/>
  <c r="R858" i="1"/>
  <c r="S858" i="1" s="1"/>
  <c r="X677" i="1"/>
  <c r="B677" i="1" s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AA860" i="1" l="1"/>
  <c r="R859" i="1"/>
  <c r="S859" i="1" s="1"/>
  <c r="Z860" i="1"/>
  <c r="Y859" i="1"/>
  <c r="Q860" i="1"/>
  <c r="H860" i="1"/>
  <c r="A861" i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Z861" i="1" l="1"/>
  <c r="R860" i="1"/>
  <c r="S860" i="1" s="1"/>
  <c r="Y860" i="1"/>
  <c r="AA861" i="1"/>
  <c r="A862" i="1"/>
  <c r="Q861" i="1"/>
  <c r="H861" i="1"/>
  <c r="X679" i="1"/>
  <c r="B679" i="1" s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A863" i="1" l="1"/>
  <c r="Q862" i="1"/>
  <c r="H862" i="1"/>
  <c r="AA862" i="1"/>
  <c r="Z862" i="1"/>
  <c r="R861" i="1"/>
  <c r="S861" i="1" s="1"/>
  <c r="Y861" i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R862" i="1" l="1"/>
  <c r="S862" i="1" s="1"/>
  <c r="Y862" i="1"/>
  <c r="AA863" i="1"/>
  <c r="Z863" i="1"/>
  <c r="A864" i="1"/>
  <c r="Q863" i="1"/>
  <c r="H863" i="1"/>
  <c r="X681" i="1"/>
  <c r="B681" i="1" s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R863" i="1" l="1"/>
  <c r="S863" i="1" s="1"/>
  <c r="AA864" i="1"/>
  <c r="Z864" i="1"/>
  <c r="Y863" i="1"/>
  <c r="A865" i="1"/>
  <c r="Q864" i="1"/>
  <c r="H864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Q865" i="1" l="1"/>
  <c r="H865" i="1"/>
  <c r="A866" i="1"/>
  <c r="AA865" i="1"/>
  <c r="Z865" i="1"/>
  <c r="Y864" i="1"/>
  <c r="R864" i="1"/>
  <c r="S864" i="1" s="1"/>
  <c r="X683" i="1"/>
  <c r="B683" i="1" s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H866" i="1" l="1"/>
  <c r="A867" i="1"/>
  <c r="Q866" i="1"/>
  <c r="Y865" i="1"/>
  <c r="AA866" i="1"/>
  <c r="Z866" i="1"/>
  <c r="R865" i="1"/>
  <c r="S865" i="1" s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Z867" i="1" l="1"/>
  <c r="R866" i="1"/>
  <c r="S866" i="1" s="1"/>
  <c r="Y866" i="1"/>
  <c r="AA867" i="1"/>
  <c r="X685" i="1"/>
  <c r="B685" i="1" s="1"/>
  <c r="A868" i="1"/>
  <c r="Q867" i="1"/>
  <c r="H867" i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A869" i="1" l="1"/>
  <c r="Q868" i="1"/>
  <c r="H868" i="1"/>
  <c r="Z868" i="1"/>
  <c r="AA868" i="1"/>
  <c r="R867" i="1"/>
  <c r="S867" i="1" s="1"/>
  <c r="Y867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X687" i="1" l="1"/>
  <c r="B687" i="1" s="1"/>
  <c r="AA869" i="1"/>
  <c r="Z869" i="1"/>
  <c r="R868" i="1"/>
  <c r="S868" i="1" s="1"/>
  <c r="Y868" i="1"/>
  <c r="H869" i="1"/>
  <c r="A870" i="1"/>
  <c r="Q869" i="1"/>
  <c r="W688" i="1"/>
  <c r="U689" i="1"/>
  <c r="C689" i="1"/>
  <c r="P688" i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AA870" i="1" l="1"/>
  <c r="Z870" i="1"/>
  <c r="R869" i="1"/>
  <c r="S869" i="1" s="1"/>
  <c r="Y869" i="1"/>
  <c r="H870" i="1"/>
  <c r="A871" i="1"/>
  <c r="Q870" i="1"/>
  <c r="X688" i="1"/>
  <c r="B688" i="1" s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Z871" i="1" l="1"/>
  <c r="R870" i="1"/>
  <c r="S870" i="1" s="1"/>
  <c r="Y870" i="1"/>
  <c r="AA871" i="1"/>
  <c r="A872" i="1"/>
  <c r="Q871" i="1"/>
  <c r="H871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Z872" i="1" l="1"/>
  <c r="R871" i="1"/>
  <c r="S871" i="1" s="1"/>
  <c r="Y871" i="1"/>
  <c r="AA872" i="1"/>
  <c r="Q872" i="1"/>
  <c r="H872" i="1"/>
  <c r="A873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A874" i="1" l="1"/>
  <c r="Q873" i="1"/>
  <c r="H873" i="1"/>
  <c r="X691" i="1"/>
  <c r="B691" i="1" s="1"/>
  <c r="R872" i="1"/>
  <c r="S872" i="1" s="1"/>
  <c r="Y872" i="1"/>
  <c r="AA873" i="1"/>
  <c r="Z873" i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Y873" i="1" l="1"/>
  <c r="AA874" i="1"/>
  <c r="Z874" i="1"/>
  <c r="R873" i="1"/>
  <c r="S873" i="1" s="1"/>
  <c r="A875" i="1"/>
  <c r="Q874" i="1"/>
  <c r="H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AA875" i="1" l="1"/>
  <c r="Z875" i="1"/>
  <c r="Y874" i="1"/>
  <c r="R874" i="1"/>
  <c r="S874" i="1" s="1"/>
  <c r="X693" i="1"/>
  <c r="B693" i="1" s="1"/>
  <c r="H875" i="1"/>
  <c r="A876" i="1"/>
  <c r="Q875" i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AA876" i="1" l="1"/>
  <c r="Y875" i="1"/>
  <c r="Z876" i="1"/>
  <c r="R875" i="1"/>
  <c r="S875" i="1" s="1"/>
  <c r="Q876" i="1"/>
  <c r="H876" i="1"/>
  <c r="A877" i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H877" i="1" l="1"/>
  <c r="A878" i="1"/>
  <c r="Q877" i="1"/>
  <c r="Y876" i="1"/>
  <c r="Z877" i="1"/>
  <c r="R876" i="1"/>
  <c r="S876" i="1" s="1"/>
  <c r="AA877" i="1"/>
  <c r="X695" i="1"/>
  <c r="B695" i="1" s="1"/>
  <c r="W696" i="1"/>
  <c r="U697" i="1"/>
  <c r="C697" i="1"/>
  <c r="P696" i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R877" i="1" l="1"/>
  <c r="S877" i="1" s="1"/>
  <c r="Y877" i="1"/>
  <c r="AA878" i="1"/>
  <c r="Z878" i="1"/>
  <c r="Q878" i="1"/>
  <c r="H878" i="1"/>
  <c r="A879" i="1"/>
  <c r="X696" i="1"/>
  <c r="B696" i="1" s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A880" i="1" l="1"/>
  <c r="Q879" i="1"/>
  <c r="H879" i="1"/>
  <c r="AA879" i="1"/>
  <c r="Z879" i="1"/>
  <c r="R878" i="1"/>
  <c r="S878" i="1" s="1"/>
  <c r="Y878" i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AA880" i="1" l="1"/>
  <c r="Z880" i="1"/>
  <c r="R879" i="1"/>
  <c r="S879" i="1" s="1"/>
  <c r="Y879" i="1"/>
  <c r="Q880" i="1"/>
  <c r="H880" i="1"/>
  <c r="A881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Y880" i="1" l="1"/>
  <c r="AA881" i="1"/>
  <c r="R880" i="1"/>
  <c r="S880" i="1" s="1"/>
  <c r="Z881" i="1"/>
  <c r="X699" i="1"/>
  <c r="B699" i="1" s="1"/>
  <c r="H881" i="1"/>
  <c r="A882" i="1"/>
  <c r="Q881" i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Y881" i="1" l="1"/>
  <c r="AA882" i="1"/>
  <c r="Z882" i="1"/>
  <c r="R881" i="1"/>
  <c r="S881" i="1" s="1"/>
  <c r="A883" i="1"/>
  <c r="Q882" i="1"/>
  <c r="H882" i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AA883" i="1" l="1"/>
  <c r="R882" i="1"/>
  <c r="S882" i="1" s="1"/>
  <c r="Y882" i="1"/>
  <c r="Z883" i="1"/>
  <c r="Q883" i="1"/>
  <c r="H883" i="1"/>
  <c r="A884" i="1"/>
  <c r="X701" i="1"/>
  <c r="B701" i="1" s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A885" i="1" l="1"/>
  <c r="Q884" i="1"/>
  <c r="H884" i="1"/>
  <c r="AA884" i="1"/>
  <c r="Z884" i="1"/>
  <c r="R883" i="1"/>
  <c r="S883" i="1" s="1"/>
  <c r="Y883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X703" i="1" l="1"/>
  <c r="B703" i="1" s="1"/>
  <c r="Y884" i="1"/>
  <c r="AA885" i="1"/>
  <c r="Z885" i="1"/>
  <c r="R884" i="1"/>
  <c r="S884" i="1" s="1"/>
  <c r="H885" i="1"/>
  <c r="Q885" i="1"/>
  <c r="A886" i="1"/>
  <c r="W704" i="1"/>
  <c r="U705" i="1"/>
  <c r="C705" i="1"/>
  <c r="P704" i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A887" i="1" l="1"/>
  <c r="Q886" i="1"/>
  <c r="H886" i="1"/>
  <c r="R885" i="1"/>
  <c r="S885" i="1" s="1"/>
  <c r="AA886" i="1"/>
  <c r="Z886" i="1"/>
  <c r="Y885" i="1"/>
  <c r="X704" i="1"/>
  <c r="B704" i="1" s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AA887" i="1" l="1"/>
  <c r="Z887" i="1"/>
  <c r="R886" i="1"/>
  <c r="S886" i="1" s="1"/>
  <c r="Y886" i="1"/>
  <c r="A888" i="1"/>
  <c r="Q887" i="1"/>
  <c r="H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X706" i="1" l="1"/>
  <c r="B706" i="1" s="1"/>
  <c r="Y887" i="1"/>
  <c r="Z888" i="1"/>
  <c r="AA888" i="1"/>
  <c r="R887" i="1"/>
  <c r="S887" i="1" s="1"/>
  <c r="Q888" i="1"/>
  <c r="H888" i="1"/>
  <c r="A889" i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H889" i="1" l="1"/>
  <c r="A890" i="1"/>
  <c r="Q889" i="1"/>
  <c r="Y888" i="1"/>
  <c r="AA889" i="1"/>
  <c r="R888" i="1"/>
  <c r="S888" i="1" s="1"/>
  <c r="Z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X708" i="1" l="1"/>
  <c r="B708" i="1" s="1"/>
  <c r="AA890" i="1"/>
  <c r="Z890" i="1"/>
  <c r="R889" i="1"/>
  <c r="S889" i="1" s="1"/>
  <c r="Y889" i="1"/>
  <c r="A891" i="1"/>
  <c r="Q890" i="1"/>
  <c r="H890" i="1"/>
  <c r="W709" i="1"/>
  <c r="U710" i="1"/>
  <c r="C710" i="1"/>
  <c r="P709" i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Y890" i="1" l="1"/>
  <c r="AA891" i="1"/>
  <c r="Z891" i="1"/>
  <c r="R890" i="1"/>
  <c r="S890" i="1" s="1"/>
  <c r="A892" i="1"/>
  <c r="Q891" i="1"/>
  <c r="H891" i="1"/>
  <c r="X709" i="1"/>
  <c r="B709" i="1" s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AA892" i="1" l="1"/>
  <c r="Z892" i="1"/>
  <c r="R891" i="1"/>
  <c r="S891" i="1" s="1"/>
  <c r="Y891" i="1"/>
  <c r="Q892" i="1"/>
  <c r="H892" i="1"/>
  <c r="A893" i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X711" i="1" l="1"/>
  <c r="B711" i="1" s="1"/>
  <c r="H893" i="1"/>
  <c r="A894" i="1"/>
  <c r="Q893" i="1"/>
  <c r="R892" i="1"/>
  <c r="S892" i="1" s="1"/>
  <c r="Y892" i="1"/>
  <c r="AA893" i="1"/>
  <c r="Z893" i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A895" i="1" l="1"/>
  <c r="Q894" i="1"/>
  <c r="H894" i="1"/>
  <c r="R893" i="1"/>
  <c r="S893" i="1" s="1"/>
  <c r="Y893" i="1"/>
  <c r="AA894" i="1"/>
  <c r="Z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X713" i="1" l="1"/>
  <c r="B713" i="1" s="1"/>
  <c r="Y894" i="1"/>
  <c r="AA895" i="1"/>
  <c r="Z895" i="1"/>
  <c r="R894" i="1"/>
  <c r="S894" i="1" s="1"/>
  <c r="A896" i="1"/>
  <c r="Q895" i="1"/>
  <c r="H895" i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A897" i="1" l="1"/>
  <c r="H896" i="1"/>
  <c r="Q896" i="1"/>
  <c r="AA896" i="1"/>
  <c r="Z896" i="1"/>
  <c r="R895" i="1"/>
  <c r="S895" i="1" s="1"/>
  <c r="Y895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R896" i="1" l="1"/>
  <c r="S896" i="1" s="1"/>
  <c r="AA897" i="1"/>
  <c r="Y896" i="1"/>
  <c r="Z897" i="1"/>
  <c r="X715" i="1"/>
  <c r="B715" i="1" s="1"/>
  <c r="H897" i="1"/>
  <c r="A898" i="1"/>
  <c r="Q897" i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A899" i="1" l="1"/>
  <c r="H898" i="1"/>
  <c r="Q898" i="1"/>
  <c r="R897" i="1"/>
  <c r="S897" i="1" s="1"/>
  <c r="Y897" i="1"/>
  <c r="AA898" i="1"/>
  <c r="Z898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X717" i="1" l="1"/>
  <c r="B717" i="1" s="1"/>
  <c r="AA899" i="1"/>
  <c r="Z899" i="1"/>
  <c r="R898" i="1"/>
  <c r="S898" i="1" s="1"/>
  <c r="Y898" i="1"/>
  <c r="A900" i="1"/>
  <c r="Q899" i="1"/>
  <c r="H899" i="1"/>
  <c r="W718" i="1"/>
  <c r="U719" i="1"/>
  <c r="C719" i="1"/>
  <c r="P718" i="1"/>
  <c r="X718" i="1" s="1"/>
  <c r="B718" i="1" s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H900" i="1" l="1"/>
  <c r="A901" i="1"/>
  <c r="Q900" i="1"/>
  <c r="R899" i="1"/>
  <c r="S899" i="1" s="1"/>
  <c r="Z900" i="1"/>
  <c r="Y899" i="1"/>
  <c r="AA900" i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AA901" i="1" l="1"/>
  <c r="Z901" i="1"/>
  <c r="R900" i="1"/>
  <c r="S900" i="1" s="1"/>
  <c r="Y900" i="1"/>
  <c r="Q901" i="1"/>
  <c r="H901" i="1"/>
  <c r="A902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Q902" i="1" l="1"/>
  <c r="H902" i="1"/>
  <c r="A903" i="1"/>
  <c r="AA902" i="1"/>
  <c r="Z902" i="1"/>
  <c r="Y901" i="1"/>
  <c r="R901" i="1"/>
  <c r="S901" i="1" s="1"/>
  <c r="X720" i="1"/>
  <c r="B720" i="1" s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A904" i="1" l="1"/>
  <c r="Q903" i="1"/>
  <c r="H903" i="1"/>
  <c r="Z903" i="1"/>
  <c r="AA903" i="1"/>
  <c r="R902" i="1"/>
  <c r="S902" i="1" s="1"/>
  <c r="Y902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X722" i="1" l="1"/>
  <c r="B722" i="1" s="1"/>
  <c r="Y903" i="1"/>
  <c r="AA904" i="1"/>
  <c r="Z904" i="1"/>
  <c r="R903" i="1"/>
  <c r="S903" i="1" s="1"/>
  <c r="Q904" i="1"/>
  <c r="H904" i="1"/>
  <c r="A905" i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Y904" i="1" l="1"/>
  <c r="AA905" i="1"/>
  <c r="R904" i="1"/>
  <c r="S904" i="1" s="1"/>
  <c r="Z905" i="1"/>
  <c r="H905" i="1"/>
  <c r="Q905" i="1"/>
  <c r="A906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A907" i="1" l="1"/>
  <c r="H906" i="1"/>
  <c r="Q906" i="1"/>
  <c r="AA906" i="1"/>
  <c r="Z906" i="1"/>
  <c r="R905" i="1"/>
  <c r="S905" i="1" s="1"/>
  <c r="Y905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X725" i="1" l="1"/>
  <c r="B725" i="1" s="1"/>
  <c r="AA907" i="1"/>
  <c r="Y906" i="1"/>
  <c r="R906" i="1"/>
  <c r="S906" i="1" s="1"/>
  <c r="Z907" i="1"/>
  <c r="A908" i="1"/>
  <c r="Q907" i="1"/>
  <c r="H907" i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AA908" i="1" l="1"/>
  <c r="Z908" i="1"/>
  <c r="R907" i="1"/>
  <c r="S907" i="1" s="1"/>
  <c r="Y907" i="1"/>
  <c r="Q908" i="1"/>
  <c r="H908" i="1"/>
  <c r="A909" i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R908" i="1"/>
  <c r="S908" i="1" s="1"/>
  <c r="AA909" i="1"/>
  <c r="Z909" i="1"/>
  <c r="Y908" i="1"/>
  <c r="X727" i="1"/>
  <c r="B727" i="1" s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A911" i="1" l="1"/>
  <c r="Q910" i="1"/>
  <c r="H910" i="1"/>
  <c r="Z910" i="1"/>
  <c r="R909" i="1"/>
  <c r="S909" i="1" s="1"/>
  <c r="Y909" i="1"/>
  <c r="AA910" i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X729" i="1" l="1"/>
  <c r="B729" i="1" s="1"/>
  <c r="AA911" i="1"/>
  <c r="Z911" i="1"/>
  <c r="R910" i="1"/>
  <c r="S910" i="1" s="1"/>
  <c r="Y910" i="1"/>
  <c r="Q911" i="1"/>
  <c r="H911" i="1"/>
  <c r="A912" i="1"/>
  <c r="W730" i="1"/>
  <c r="U731" i="1"/>
  <c r="C731" i="1"/>
  <c r="P730" i="1"/>
  <c r="X730" i="1" s="1"/>
  <c r="B730" i="1" s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H912" i="1" l="1"/>
  <c r="A913" i="1"/>
  <c r="Q912" i="1"/>
  <c r="Z912" i="1"/>
  <c r="R911" i="1"/>
  <c r="S911" i="1" s="1"/>
  <c r="Y911" i="1"/>
  <c r="AA912" i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Y912" i="1" l="1"/>
  <c r="AA913" i="1"/>
  <c r="Z913" i="1"/>
  <c r="R912" i="1"/>
  <c r="S912" i="1" s="1"/>
  <c r="A914" i="1"/>
  <c r="H913" i="1"/>
  <c r="Q913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Y913" i="1" l="1"/>
  <c r="AA914" i="1"/>
  <c r="Z914" i="1"/>
  <c r="R913" i="1"/>
  <c r="S913" i="1" s="1"/>
  <c r="Q914" i="1"/>
  <c r="H914" i="1"/>
  <c r="A915" i="1"/>
  <c r="X732" i="1"/>
  <c r="B732" i="1" s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A916" i="1" l="1"/>
  <c r="Q915" i="1"/>
  <c r="H915" i="1"/>
  <c r="Y914" i="1"/>
  <c r="R914" i="1"/>
  <c r="S914" i="1" s="1"/>
  <c r="AA915" i="1"/>
  <c r="Z915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X734" i="1" l="1"/>
  <c r="B734" i="1" s="1"/>
  <c r="AA916" i="1"/>
  <c r="Z916" i="1"/>
  <c r="R915" i="1"/>
  <c r="S915" i="1" s="1"/>
  <c r="Y915" i="1"/>
  <c r="Q916" i="1"/>
  <c r="H916" i="1"/>
  <c r="A917" i="1"/>
  <c r="W735" i="1"/>
  <c r="U736" i="1"/>
  <c r="C736" i="1"/>
  <c r="P735" i="1"/>
  <c r="X735" i="1" s="1"/>
  <c r="B735" i="1" s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Y916" i="1" l="1"/>
  <c r="Z917" i="1"/>
  <c r="AA917" i="1"/>
  <c r="R916" i="1"/>
  <c r="S916" i="1" s="1"/>
  <c r="H917" i="1"/>
  <c r="A918" i="1"/>
  <c r="Q917" i="1"/>
  <c r="W736" i="1"/>
  <c r="U737" i="1"/>
  <c r="C737" i="1"/>
  <c r="P736" i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X736" i="1" l="1"/>
  <c r="B736" i="1" s="1"/>
  <c r="Y917" i="1"/>
  <c r="AA918" i="1"/>
  <c r="Z918" i="1"/>
  <c r="R917" i="1"/>
  <c r="S917" i="1" s="1"/>
  <c r="Q918" i="1"/>
  <c r="A919" i="1"/>
  <c r="H918" i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920" i="1" l="1"/>
  <c r="Q919" i="1"/>
  <c r="H919" i="1"/>
  <c r="AA919" i="1"/>
  <c r="Z919" i="1"/>
  <c r="Y918" i="1"/>
  <c r="R918" i="1"/>
  <c r="S918" i="1" s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X738" i="1" l="1"/>
  <c r="B738" i="1" s="1"/>
  <c r="AA920" i="1"/>
  <c r="Z920" i="1"/>
  <c r="R919" i="1"/>
  <c r="S919" i="1" s="1"/>
  <c r="Y919" i="1"/>
  <c r="Q920" i="1"/>
  <c r="H920" i="1"/>
  <c r="A921" i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Y920" i="1" l="1"/>
  <c r="AA921" i="1"/>
  <c r="R920" i="1"/>
  <c r="S920" i="1" s="1"/>
  <c r="Z921" i="1"/>
  <c r="H921" i="1"/>
  <c r="A922" i="1"/>
  <c r="Q921" i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X740" i="1" l="1"/>
  <c r="B740" i="1" s="1"/>
  <c r="AA922" i="1"/>
  <c r="Z922" i="1"/>
  <c r="R921" i="1"/>
  <c r="S921" i="1" s="1"/>
  <c r="Y921" i="1"/>
  <c r="A923" i="1"/>
  <c r="Q922" i="1"/>
  <c r="H922" i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AA923" i="1" l="1"/>
  <c r="Z923" i="1"/>
  <c r="R922" i="1"/>
  <c r="S922" i="1" s="1"/>
  <c r="Y922" i="1"/>
  <c r="A924" i="1"/>
  <c r="Q923" i="1"/>
  <c r="H923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H924" i="1" l="1"/>
  <c r="A925" i="1"/>
  <c r="Q924" i="1"/>
  <c r="Z924" i="1"/>
  <c r="R923" i="1"/>
  <c r="S923" i="1" s="1"/>
  <c r="Y923" i="1"/>
  <c r="AA924" i="1"/>
  <c r="X742" i="1"/>
  <c r="B742" i="1" s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Y924" i="1" l="1"/>
  <c r="AA925" i="1"/>
  <c r="Z925" i="1"/>
  <c r="R924" i="1"/>
  <c r="S924" i="1" s="1"/>
  <c r="H925" i="1"/>
  <c r="A926" i="1"/>
  <c r="Q925" i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Y925" i="1" l="1"/>
  <c r="AA926" i="1"/>
  <c r="Z926" i="1"/>
  <c r="R925" i="1"/>
  <c r="S925" i="1" s="1"/>
  <c r="A927" i="1"/>
  <c r="Q926" i="1"/>
  <c r="H926" i="1"/>
  <c r="X744" i="1"/>
  <c r="B744" i="1" s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AA927" i="1" l="1"/>
  <c r="Z927" i="1"/>
  <c r="R926" i="1"/>
  <c r="S926" i="1" s="1"/>
  <c r="Y926" i="1"/>
  <c r="A928" i="1"/>
  <c r="Q927" i="1"/>
  <c r="H927" i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AA928" i="1" l="1"/>
  <c r="Y927" i="1"/>
  <c r="Z928" i="1"/>
  <c r="R927" i="1"/>
  <c r="S927" i="1" s="1"/>
  <c r="H928" i="1"/>
  <c r="A929" i="1"/>
  <c r="Q928" i="1"/>
  <c r="X746" i="1"/>
  <c r="B746" i="1" s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Z929" i="1" l="1"/>
  <c r="R928" i="1"/>
  <c r="S928" i="1" s="1"/>
  <c r="Y928" i="1"/>
  <c r="AA929" i="1"/>
  <c r="A930" i="1"/>
  <c r="H929" i="1"/>
  <c r="Q929" i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R929" i="1" l="1"/>
  <c r="S929" i="1" s="1"/>
  <c r="AA930" i="1"/>
  <c r="Z930" i="1"/>
  <c r="Y929" i="1"/>
  <c r="A931" i="1"/>
  <c r="Q930" i="1"/>
  <c r="H930" i="1"/>
  <c r="X748" i="1"/>
  <c r="B748" i="1" s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AA931" i="1" l="1"/>
  <c r="Z931" i="1"/>
  <c r="R930" i="1"/>
  <c r="S930" i="1" s="1"/>
  <c r="Y930" i="1"/>
  <c r="A932" i="1"/>
  <c r="Q931" i="1"/>
  <c r="H931" i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AA932" i="1" l="1"/>
  <c r="R931" i="1"/>
  <c r="S931" i="1" s="1"/>
  <c r="Z932" i="1"/>
  <c r="Y931" i="1"/>
  <c r="Q932" i="1"/>
  <c r="A933" i="1"/>
  <c r="H932" i="1"/>
  <c r="X750" i="1"/>
  <c r="B750" i="1" s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R932" i="1" l="1"/>
  <c r="S932" i="1" s="1"/>
  <c r="Y932" i="1"/>
  <c r="AA933" i="1"/>
  <c r="Z933" i="1"/>
  <c r="H933" i="1"/>
  <c r="A934" i="1"/>
  <c r="Q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Y933" i="1" l="1"/>
  <c r="AA934" i="1"/>
  <c r="R933" i="1"/>
  <c r="S933" i="1" s="1"/>
  <c r="Z934" i="1"/>
  <c r="A935" i="1"/>
  <c r="Q934" i="1"/>
  <c r="H934" i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R934" i="1"/>
  <c r="S934" i="1" s="1"/>
  <c r="Y934" i="1"/>
  <c r="A936" i="1"/>
  <c r="Q935" i="1"/>
  <c r="H935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AA936" i="1" l="1"/>
  <c r="Z936" i="1"/>
  <c r="R935" i="1"/>
  <c r="S935" i="1" s="1"/>
  <c r="Y935" i="1"/>
  <c r="H936" i="1"/>
  <c r="A937" i="1"/>
  <c r="Q936" i="1"/>
  <c r="X754" i="1"/>
  <c r="B754" i="1" s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R936" i="1" l="1"/>
  <c r="S936" i="1" s="1"/>
  <c r="Y936" i="1"/>
  <c r="AA937" i="1"/>
  <c r="Z937" i="1"/>
  <c r="A938" i="1"/>
  <c r="Q937" i="1"/>
  <c r="H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AA938" i="1" l="1"/>
  <c r="Z938" i="1"/>
  <c r="R937" i="1"/>
  <c r="S937" i="1" s="1"/>
  <c r="Y937" i="1"/>
  <c r="X756" i="1"/>
  <c r="B756" i="1" s="1"/>
  <c r="Q938" i="1"/>
  <c r="A939" i="1"/>
  <c r="H938" i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Y938" i="1" l="1"/>
  <c r="AA939" i="1"/>
  <c r="Z939" i="1"/>
  <c r="R938" i="1"/>
  <c r="S938" i="1" s="1"/>
  <c r="Q939" i="1"/>
  <c r="A940" i="1"/>
  <c r="H939" i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Q940" i="1" l="1"/>
  <c r="H940" i="1"/>
  <c r="A941" i="1"/>
  <c r="Y939" i="1"/>
  <c r="AA940" i="1"/>
  <c r="Z940" i="1"/>
  <c r="R939" i="1"/>
  <c r="S939" i="1" s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H941" i="1" l="1"/>
  <c r="A942" i="1"/>
  <c r="Q941" i="1"/>
  <c r="Y940" i="1"/>
  <c r="AA941" i="1"/>
  <c r="Z941" i="1"/>
  <c r="R940" i="1"/>
  <c r="S940" i="1" s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X760" i="1" l="1"/>
  <c r="B760" i="1" s="1"/>
  <c r="AA942" i="1"/>
  <c r="Z942" i="1"/>
  <c r="R941" i="1"/>
  <c r="S941" i="1" s="1"/>
  <c r="Y941" i="1"/>
  <c r="A943" i="1"/>
  <c r="Q942" i="1"/>
  <c r="H942" i="1"/>
  <c r="W761" i="1"/>
  <c r="U762" i="1"/>
  <c r="C762" i="1"/>
  <c r="P761" i="1"/>
  <c r="X761" i="1" s="1"/>
  <c r="B761" i="1" s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A944" i="1" l="1"/>
  <c r="Q943" i="1"/>
  <c r="H943" i="1"/>
  <c r="Z943" i="1"/>
  <c r="R942" i="1"/>
  <c r="S942" i="1" s="1"/>
  <c r="AA943" i="1"/>
  <c r="Y942" i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AA944" i="1" l="1"/>
  <c r="Z944" i="1"/>
  <c r="R943" i="1"/>
  <c r="S943" i="1" s="1"/>
  <c r="Y943" i="1"/>
  <c r="Q944" i="1"/>
  <c r="H944" i="1"/>
  <c r="A945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H945" i="1" l="1"/>
  <c r="Q945" i="1"/>
  <c r="A946" i="1"/>
  <c r="R944" i="1"/>
  <c r="S944" i="1" s="1"/>
  <c r="Y944" i="1"/>
  <c r="AA945" i="1"/>
  <c r="Z945" i="1"/>
  <c r="X763" i="1"/>
  <c r="B763" i="1" s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R945" i="1" l="1"/>
  <c r="S945" i="1" s="1"/>
  <c r="Y945" i="1"/>
  <c r="AA946" i="1"/>
  <c r="Z946" i="1"/>
  <c r="A947" i="1"/>
  <c r="Q946" i="1"/>
  <c r="H946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AA947" i="1" l="1"/>
  <c r="R946" i="1"/>
  <c r="S946" i="1" s="1"/>
  <c r="Z947" i="1"/>
  <c r="Y946" i="1"/>
  <c r="A948" i="1"/>
  <c r="Q947" i="1"/>
  <c r="H947" i="1"/>
  <c r="X765" i="1"/>
  <c r="B765" i="1" s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R947" i="1" l="1"/>
  <c r="S947" i="1" s="1"/>
  <c r="Z948" i="1"/>
  <c r="Y947" i="1"/>
  <c r="AA948" i="1"/>
  <c r="H948" i="1"/>
  <c r="A949" i="1"/>
  <c r="Q948" i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R948" i="1" l="1"/>
  <c r="S948" i="1" s="1"/>
  <c r="Y948" i="1"/>
  <c r="AA949" i="1"/>
  <c r="Z949" i="1"/>
  <c r="H949" i="1"/>
  <c r="A950" i="1"/>
  <c r="Q949" i="1"/>
  <c r="X767" i="1"/>
  <c r="B767" i="1" s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R949" i="1" l="1"/>
  <c r="S949" i="1" s="1"/>
  <c r="Y949" i="1"/>
  <c r="Z950" i="1"/>
  <c r="AA950" i="1"/>
  <c r="A951" i="1"/>
  <c r="Q950" i="1"/>
  <c r="H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AA951" i="1" l="1"/>
  <c r="Z951" i="1"/>
  <c r="R950" i="1"/>
  <c r="S950" i="1" s="1"/>
  <c r="Y950" i="1"/>
  <c r="A952" i="1"/>
  <c r="Q951" i="1"/>
  <c r="H951" i="1"/>
  <c r="X769" i="1"/>
  <c r="B769" i="1" s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Q952" i="1" l="1"/>
  <c r="H952" i="1"/>
  <c r="A953" i="1"/>
  <c r="AA952" i="1"/>
  <c r="Z952" i="1"/>
  <c r="R951" i="1"/>
  <c r="S951" i="1" s="1"/>
  <c r="Y951" i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H953" i="1" l="1"/>
  <c r="A954" i="1"/>
  <c r="Q953" i="1"/>
  <c r="X771" i="1"/>
  <c r="B771" i="1" s="1"/>
  <c r="AA953" i="1"/>
  <c r="Z953" i="1"/>
  <c r="R952" i="1"/>
  <c r="S952" i="1" s="1"/>
  <c r="Y952" i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H954" i="1" l="1"/>
  <c r="A955" i="1"/>
  <c r="Q954" i="1"/>
  <c r="R953" i="1"/>
  <c r="S953" i="1" s="1"/>
  <c r="Y953" i="1"/>
  <c r="AA954" i="1"/>
  <c r="Z954" i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X773" i="1" l="1"/>
  <c r="B773" i="1" s="1"/>
  <c r="Q955" i="1"/>
  <c r="H955" i="1"/>
  <c r="A956" i="1"/>
  <c r="AA955" i="1"/>
  <c r="Z955" i="1"/>
  <c r="R954" i="1"/>
  <c r="S954" i="1" s="1"/>
  <c r="Y954" i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Q956" i="1" l="1"/>
  <c r="H956" i="1"/>
  <c r="A957" i="1"/>
  <c r="AA956" i="1"/>
  <c r="Z956" i="1"/>
  <c r="R955" i="1"/>
  <c r="S955" i="1" s="1"/>
  <c r="Y955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X775" i="1" l="1"/>
  <c r="B775" i="1" s="1"/>
  <c r="A958" i="1"/>
  <c r="Q957" i="1"/>
  <c r="H957" i="1"/>
  <c r="Y956" i="1"/>
  <c r="AA957" i="1"/>
  <c r="R956" i="1"/>
  <c r="S956" i="1" s="1"/>
  <c r="Z957" i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Z958" i="1" l="1"/>
  <c r="R957" i="1"/>
  <c r="S957" i="1" s="1"/>
  <c r="Y957" i="1"/>
  <c r="AA958" i="1"/>
  <c r="A959" i="1"/>
  <c r="Q958" i="1"/>
  <c r="H958" i="1"/>
  <c r="W777" i="1"/>
  <c r="U778" i="1"/>
  <c r="X776" i="1"/>
  <c r="B776" i="1" s="1"/>
  <c r="C778" i="1"/>
  <c r="P777" i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H959" i="1" l="1"/>
  <c r="A960" i="1"/>
  <c r="Q959" i="1"/>
  <c r="AA959" i="1"/>
  <c r="Z959" i="1"/>
  <c r="Y958" i="1"/>
  <c r="R958" i="1"/>
  <c r="S958" i="1" s="1"/>
  <c r="X777" i="1"/>
  <c r="B777" i="1" s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R959" i="1" l="1"/>
  <c r="S959" i="1" s="1"/>
  <c r="Y959" i="1"/>
  <c r="Z960" i="1"/>
  <c r="AA960" i="1"/>
  <c r="A961" i="1"/>
  <c r="Q960" i="1"/>
  <c r="H960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R960" i="1" l="1"/>
  <c r="S960" i="1" s="1"/>
  <c r="Y960" i="1"/>
  <c r="AA961" i="1"/>
  <c r="Z961" i="1"/>
  <c r="H961" i="1"/>
  <c r="A962" i="1"/>
  <c r="Q961" i="1"/>
  <c r="X779" i="1"/>
  <c r="B779" i="1" s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Z962" i="1" l="1"/>
  <c r="R961" i="1"/>
  <c r="S961" i="1" s="1"/>
  <c r="Y961" i="1"/>
  <c r="AA962" i="1"/>
  <c r="A963" i="1"/>
  <c r="Q962" i="1"/>
  <c r="H962" i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Z963" i="1" l="1"/>
  <c r="R962" i="1"/>
  <c r="S962" i="1" s="1"/>
  <c r="Y962" i="1"/>
  <c r="AA963" i="1"/>
  <c r="A964" i="1"/>
  <c r="Q963" i="1"/>
  <c r="H963" i="1"/>
  <c r="X781" i="1"/>
  <c r="B781" i="1" s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AA964" i="1" l="1"/>
  <c r="Y963" i="1"/>
  <c r="Z964" i="1"/>
  <c r="R963" i="1"/>
  <c r="S963" i="1" s="1"/>
  <c r="Q964" i="1"/>
  <c r="H964" i="1"/>
  <c r="A965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A966" i="1" l="1"/>
  <c r="Q965" i="1"/>
  <c r="H965" i="1"/>
  <c r="Y964" i="1"/>
  <c r="AA965" i="1"/>
  <c r="Z965" i="1"/>
  <c r="R964" i="1"/>
  <c r="S964" i="1" s="1"/>
  <c r="X783" i="1"/>
  <c r="B783" i="1" s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R965" i="1" l="1"/>
  <c r="S965" i="1" s="1"/>
  <c r="AA966" i="1"/>
  <c r="Z966" i="1"/>
  <c r="Y965" i="1"/>
  <c r="A967" i="1"/>
  <c r="Q966" i="1"/>
  <c r="H966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Z967" i="1" l="1"/>
  <c r="R966" i="1"/>
  <c r="S966" i="1" s="1"/>
  <c r="Y966" i="1"/>
  <c r="AA967" i="1"/>
  <c r="Q967" i="1"/>
  <c r="H967" i="1"/>
  <c r="A968" i="1"/>
  <c r="X785" i="1"/>
  <c r="B785" i="1" s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Q968" i="1" l="1"/>
  <c r="H968" i="1"/>
  <c r="A969" i="1"/>
  <c r="Y967" i="1"/>
  <c r="R967" i="1"/>
  <c r="S967" i="1" s="1"/>
  <c r="AA968" i="1"/>
  <c r="Z968" i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H969" i="1" l="1"/>
  <c r="A970" i="1"/>
  <c r="Q969" i="1"/>
  <c r="X787" i="1"/>
  <c r="B787" i="1" s="1"/>
  <c r="R968" i="1"/>
  <c r="S968" i="1" s="1"/>
  <c r="Y968" i="1"/>
  <c r="Z969" i="1"/>
  <c r="AA969" i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Y969" i="1" l="1"/>
  <c r="AA970" i="1"/>
  <c r="Z970" i="1"/>
  <c r="R969" i="1"/>
  <c r="S969" i="1" s="1"/>
  <c r="A971" i="1"/>
  <c r="H970" i="1"/>
  <c r="Q970" i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Y970" i="1" l="1"/>
  <c r="Z971" i="1"/>
  <c r="R970" i="1"/>
  <c r="S970" i="1" s="1"/>
  <c r="AA971" i="1"/>
  <c r="A972" i="1"/>
  <c r="Q971" i="1"/>
  <c r="H971" i="1"/>
  <c r="X789" i="1"/>
  <c r="B789" i="1" s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A973" i="1" l="1"/>
  <c r="H972" i="1"/>
  <c r="Q972" i="1"/>
  <c r="R971" i="1"/>
  <c r="S971" i="1" s="1"/>
  <c r="AA972" i="1"/>
  <c r="Z972" i="1"/>
  <c r="Y971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X791" i="1" l="1"/>
  <c r="B791" i="1" s="1"/>
  <c r="R972" i="1"/>
  <c r="S972" i="1" s="1"/>
  <c r="Y972" i="1"/>
  <c r="AA973" i="1"/>
  <c r="Z973" i="1"/>
  <c r="A974" i="1"/>
  <c r="Q973" i="1"/>
  <c r="H973" i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Z974" i="1" l="1"/>
  <c r="R973" i="1"/>
  <c r="S973" i="1" s="1"/>
  <c r="Y973" i="1"/>
  <c r="AA974" i="1"/>
  <c r="A975" i="1"/>
  <c r="H974" i="1"/>
  <c r="Q974" i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Y974" i="1" l="1"/>
  <c r="Z975" i="1"/>
  <c r="AA975" i="1"/>
  <c r="R974" i="1"/>
  <c r="S974" i="1" s="1"/>
  <c r="Q975" i="1"/>
  <c r="H975" i="1"/>
  <c r="A976" i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A977" i="1" l="1"/>
  <c r="Q976" i="1"/>
  <c r="H976" i="1"/>
  <c r="Z976" i="1"/>
  <c r="R975" i="1"/>
  <c r="S975" i="1" s="1"/>
  <c r="Y975" i="1"/>
  <c r="AA976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X795" i="1" l="1"/>
  <c r="B795" i="1" s="1"/>
  <c r="Y976" i="1"/>
  <c r="AA977" i="1"/>
  <c r="Z977" i="1"/>
  <c r="R976" i="1"/>
  <c r="S976" i="1" s="1"/>
  <c r="H977" i="1"/>
  <c r="A978" i="1"/>
  <c r="Q977" i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A978" i="1" l="1"/>
  <c r="Y977" i="1"/>
  <c r="Z978" i="1"/>
  <c r="R977" i="1"/>
  <c r="S977" i="1" s="1"/>
  <c r="H978" i="1"/>
  <c r="A979" i="1"/>
  <c r="Q978" i="1"/>
  <c r="X796" i="1"/>
  <c r="B796" i="1" s="1"/>
  <c r="W797" i="1"/>
  <c r="U798" i="1"/>
  <c r="C798" i="1"/>
  <c r="P797" i="1"/>
  <c r="X797" i="1" s="1"/>
  <c r="B797" i="1" s="1"/>
  <c r="I837" i="1"/>
  <c r="J836" i="1"/>
  <c r="K836" i="1" s="1"/>
  <c r="N836" i="1"/>
  <c r="M836" i="1"/>
  <c r="E835" i="1"/>
  <c r="L833" i="1"/>
  <c r="O833" i="1" s="1"/>
  <c r="G833" i="1"/>
  <c r="D834" i="1"/>
  <c r="F834" i="1" s="1"/>
  <c r="G834" i="1"/>
  <c r="T1018" i="1"/>
  <c r="A980" i="1" l="1"/>
  <c r="H979" i="1"/>
  <c r="Q979" i="1"/>
  <c r="R978" i="1"/>
  <c r="S978" i="1" s="1"/>
  <c r="Y978" i="1"/>
  <c r="Z979" i="1"/>
  <c r="AA979" i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Z980" i="1" l="1"/>
  <c r="R979" i="1"/>
  <c r="S979" i="1" s="1"/>
  <c r="Y979" i="1"/>
  <c r="AA980" i="1"/>
  <c r="A981" i="1"/>
  <c r="H980" i="1"/>
  <c r="Q980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H981" i="1" l="1"/>
  <c r="A982" i="1"/>
  <c r="Q981" i="1"/>
  <c r="R980" i="1"/>
  <c r="S980" i="1" s="1"/>
  <c r="Y980" i="1"/>
  <c r="AA981" i="1"/>
  <c r="Z981" i="1"/>
  <c r="X799" i="1"/>
  <c r="B799" i="1" s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Y981" i="1" l="1"/>
  <c r="AA982" i="1"/>
  <c r="Z982" i="1"/>
  <c r="R981" i="1"/>
  <c r="S981" i="1" s="1"/>
  <c r="A983" i="1"/>
  <c r="Q982" i="1"/>
  <c r="H982" i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X801" i="1" l="1"/>
  <c r="B801" i="1" s="1"/>
  <c r="AA983" i="1"/>
  <c r="Z983" i="1"/>
  <c r="R982" i="1"/>
  <c r="S982" i="1" s="1"/>
  <c r="Y982" i="1"/>
  <c r="A984" i="1"/>
  <c r="Q983" i="1"/>
  <c r="H983" i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Z984" i="1" l="1"/>
  <c r="R983" i="1"/>
  <c r="S983" i="1" s="1"/>
  <c r="Y983" i="1"/>
  <c r="AA984" i="1"/>
  <c r="Q984" i="1"/>
  <c r="H984" i="1"/>
  <c r="A985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H985" i="1" l="1"/>
  <c r="A986" i="1"/>
  <c r="Q985" i="1"/>
  <c r="Z985" i="1"/>
  <c r="R984" i="1"/>
  <c r="S984" i="1" s="1"/>
  <c r="AA985" i="1"/>
  <c r="Y984" i="1"/>
  <c r="X803" i="1"/>
  <c r="B803" i="1" s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R985" i="1" l="1"/>
  <c r="S985" i="1" s="1"/>
  <c r="Y985" i="1"/>
  <c r="AA986" i="1"/>
  <c r="Z986" i="1"/>
  <c r="A987" i="1"/>
  <c r="Q986" i="1"/>
  <c r="H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AA987" i="1" l="1"/>
  <c r="Z987" i="1"/>
  <c r="R986" i="1"/>
  <c r="S986" i="1" s="1"/>
  <c r="Y986" i="1"/>
  <c r="A988" i="1"/>
  <c r="Q987" i="1"/>
  <c r="H987" i="1"/>
  <c r="X805" i="1"/>
  <c r="B805" i="1" s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AA988" i="1" l="1"/>
  <c r="Z988" i="1"/>
  <c r="R987" i="1"/>
  <c r="S987" i="1" s="1"/>
  <c r="Y987" i="1"/>
  <c r="H988" i="1"/>
  <c r="A989" i="1"/>
  <c r="Q988" i="1"/>
  <c r="X806" i="1"/>
  <c r="B806" i="1" s="1"/>
  <c r="W807" i="1"/>
  <c r="U808" i="1"/>
  <c r="C808" i="1"/>
  <c r="P807" i="1"/>
  <c r="X807" i="1" s="1"/>
  <c r="B807" i="1" s="1"/>
  <c r="G843" i="1"/>
  <c r="F843" i="1"/>
  <c r="E845" i="1"/>
  <c r="I847" i="1"/>
  <c r="N846" i="1"/>
  <c r="M846" i="1"/>
  <c r="J846" i="1"/>
  <c r="K846" i="1" s="1"/>
  <c r="D844" i="1"/>
  <c r="T1028" i="1"/>
  <c r="A990" i="1" l="1"/>
  <c r="H989" i="1"/>
  <c r="Q989" i="1"/>
  <c r="Y988" i="1"/>
  <c r="AA989" i="1"/>
  <c r="Z989" i="1"/>
  <c r="R988" i="1"/>
  <c r="S988" i="1" s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Z990" i="1" l="1"/>
  <c r="AA990" i="1"/>
  <c r="Y989" i="1"/>
  <c r="R989" i="1"/>
  <c r="S989" i="1" s="1"/>
  <c r="A991" i="1"/>
  <c r="H990" i="1"/>
  <c r="Q990" i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F846" i="1" s="1"/>
  <c r="T1030" i="1"/>
  <c r="AA991" i="1" l="1"/>
  <c r="Z991" i="1"/>
  <c r="Y990" i="1"/>
  <c r="R990" i="1"/>
  <c r="S990" i="1" s="1"/>
  <c r="X809" i="1"/>
  <c r="B809" i="1" s="1"/>
  <c r="Q991" i="1"/>
  <c r="H991" i="1"/>
  <c r="A992" i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H992" i="1" l="1"/>
  <c r="Q992" i="1"/>
  <c r="A993" i="1"/>
  <c r="AA992" i="1"/>
  <c r="Z992" i="1"/>
  <c r="R991" i="1"/>
  <c r="S991" i="1" s="1"/>
  <c r="Y991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H993" i="1" l="1"/>
  <c r="A994" i="1"/>
  <c r="Q993" i="1"/>
  <c r="X811" i="1"/>
  <c r="B811" i="1" s="1"/>
  <c r="Z993" i="1"/>
  <c r="Y992" i="1"/>
  <c r="AA993" i="1"/>
  <c r="R992" i="1"/>
  <c r="S992" i="1" s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Y993" i="1" l="1"/>
  <c r="AA994" i="1"/>
  <c r="Z994" i="1"/>
  <c r="R993" i="1"/>
  <c r="S993" i="1" s="1"/>
  <c r="A995" i="1"/>
  <c r="Q994" i="1"/>
  <c r="H994" i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AA995" i="1" l="1"/>
  <c r="Z995" i="1"/>
  <c r="R994" i="1"/>
  <c r="S994" i="1" s="1"/>
  <c r="Y994" i="1"/>
  <c r="A996" i="1"/>
  <c r="Q995" i="1"/>
  <c r="H995" i="1"/>
  <c r="X813" i="1"/>
  <c r="B813" i="1" s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Z996" i="1" l="1"/>
  <c r="R995" i="1"/>
  <c r="S995" i="1" s="1"/>
  <c r="Y995" i="1"/>
  <c r="AA996" i="1"/>
  <c r="Q996" i="1"/>
  <c r="H996" i="1"/>
  <c r="A997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H997" i="1" l="1"/>
  <c r="A998" i="1"/>
  <c r="Q997" i="1"/>
  <c r="X815" i="1"/>
  <c r="B815" i="1" s="1"/>
  <c r="Y996" i="1"/>
  <c r="AA997" i="1"/>
  <c r="Z997" i="1"/>
  <c r="R996" i="1"/>
  <c r="S996" i="1" s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R997" i="1" l="1"/>
  <c r="S997" i="1" s="1"/>
  <c r="Y997" i="1"/>
  <c r="AA998" i="1"/>
  <c r="Z998" i="1"/>
  <c r="A999" i="1"/>
  <c r="H998" i="1"/>
  <c r="Q998" i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Z999" i="1" l="1"/>
  <c r="Y998" i="1"/>
  <c r="R998" i="1"/>
  <c r="S998" i="1" s="1"/>
  <c r="AA999" i="1"/>
  <c r="A1000" i="1"/>
  <c r="Q999" i="1"/>
  <c r="H999" i="1"/>
  <c r="X817" i="1"/>
  <c r="B817" i="1" s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R999" i="1" l="1"/>
  <c r="S999" i="1" s="1"/>
  <c r="Y999" i="1"/>
  <c r="AA1000" i="1"/>
  <c r="Z1000" i="1"/>
  <c r="Q1000" i="1"/>
  <c r="H1000" i="1"/>
  <c r="A1001" i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Z1001" i="1" l="1"/>
  <c r="R1000" i="1"/>
  <c r="S1000" i="1" s="1"/>
  <c r="Y1000" i="1"/>
  <c r="AA1001" i="1"/>
  <c r="X819" i="1"/>
  <c r="B819" i="1" s="1"/>
  <c r="H1001" i="1"/>
  <c r="A1002" i="1"/>
  <c r="Q1001" i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Z1002" i="1" l="1"/>
  <c r="R1001" i="1"/>
  <c r="S1001" i="1" s="1"/>
  <c r="Y1001" i="1"/>
  <c r="AA1002" i="1"/>
  <c r="A1003" i="1"/>
  <c r="Q1002" i="1"/>
  <c r="H1002" i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Y1002" i="1" l="1"/>
  <c r="AA1003" i="1"/>
  <c r="Z1003" i="1"/>
  <c r="R1002" i="1"/>
  <c r="S1002" i="1" s="1"/>
  <c r="A1004" i="1"/>
  <c r="Q1003" i="1"/>
  <c r="H1003" i="1"/>
  <c r="X821" i="1"/>
  <c r="B821" i="1" s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AA1004" i="1" l="1"/>
  <c r="Z1004" i="1"/>
  <c r="R1003" i="1"/>
  <c r="S1003" i="1" s="1"/>
  <c r="Y1003" i="1"/>
  <c r="Q1004" i="1"/>
  <c r="H1004" i="1"/>
  <c r="A1005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H1005" i="1" l="1"/>
  <c r="A1006" i="1"/>
  <c r="Q1005" i="1"/>
  <c r="Y1004" i="1"/>
  <c r="AA1005" i="1"/>
  <c r="Z1005" i="1"/>
  <c r="R1004" i="1"/>
  <c r="S1004" i="1" s="1"/>
  <c r="X823" i="1"/>
  <c r="B823" i="1" s="1"/>
  <c r="W824" i="1"/>
  <c r="U825" i="1"/>
  <c r="C825" i="1"/>
  <c r="P824" i="1"/>
  <c r="X824" i="1" s="1"/>
  <c r="B824" i="1" s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R1005" i="1" l="1"/>
  <c r="S1005" i="1" s="1"/>
  <c r="Z1006" i="1"/>
  <c r="Y1005" i="1"/>
  <c r="AA1006" i="1"/>
  <c r="A1007" i="1"/>
  <c r="Q1006" i="1"/>
  <c r="H1006" i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Q1007" i="1" l="1"/>
  <c r="A1008" i="1"/>
  <c r="H1007" i="1"/>
  <c r="Y1006" i="1"/>
  <c r="AA1007" i="1"/>
  <c r="Z1007" i="1"/>
  <c r="R1006" i="1"/>
  <c r="S1006" i="1" s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X826" i="1" l="1"/>
  <c r="B826" i="1" s="1"/>
  <c r="Q1008" i="1"/>
  <c r="H1008" i="1"/>
  <c r="A1009" i="1"/>
  <c r="Z1008" i="1"/>
  <c r="R1007" i="1"/>
  <c r="S1007" i="1" s="1"/>
  <c r="Y1007" i="1"/>
  <c r="AA1008" i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R1008" i="1"/>
  <c r="S1008" i="1" s="1"/>
  <c r="Y1008" i="1"/>
  <c r="AA1009" i="1"/>
  <c r="Z1009" i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X828" i="1" l="1"/>
  <c r="B828" i="1" s="1"/>
  <c r="H1010" i="1"/>
  <c r="Q1010" i="1"/>
  <c r="A1011" i="1"/>
  <c r="AA1010" i="1"/>
  <c r="Z1010" i="1"/>
  <c r="R1009" i="1"/>
  <c r="S1009" i="1" s="1"/>
  <c r="Y1009" i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A1012" i="1" l="1"/>
  <c r="H1011" i="1"/>
  <c r="Q1011" i="1"/>
  <c r="Y1010" i="1"/>
  <c r="Z1011" i="1"/>
  <c r="R1010" i="1"/>
  <c r="S1010" i="1" s="1"/>
  <c r="AA1011" i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X830" i="1" l="1"/>
  <c r="B830" i="1" s="1"/>
  <c r="Y1011" i="1"/>
  <c r="AA1012" i="1"/>
  <c r="Z1012" i="1"/>
  <c r="R1011" i="1"/>
  <c r="S1011" i="1" s="1"/>
  <c r="Q1012" i="1"/>
  <c r="H1012" i="1"/>
  <c r="A1013" i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R1012" i="1" l="1"/>
  <c r="S1012" i="1" s="1"/>
  <c r="Y1012" i="1"/>
  <c r="AA1013" i="1"/>
  <c r="Z1013" i="1"/>
  <c r="Q1013" i="1"/>
  <c r="H1013" i="1"/>
  <c r="A1014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A1015" i="1" l="1"/>
  <c r="H1014" i="1"/>
  <c r="Q1014" i="1"/>
  <c r="X832" i="1"/>
  <c r="B832" i="1" s="1"/>
  <c r="Y1013" i="1"/>
  <c r="AA1014" i="1"/>
  <c r="Z1014" i="1"/>
  <c r="R1013" i="1"/>
  <c r="S1013" i="1" s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R1014" i="1" l="1"/>
  <c r="S1014" i="1" s="1"/>
  <c r="Y1014" i="1"/>
  <c r="AA1015" i="1"/>
  <c r="Z1015" i="1"/>
  <c r="A1016" i="1"/>
  <c r="H1015" i="1"/>
  <c r="Q1015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X834" i="1" l="1"/>
  <c r="B834" i="1" s="1"/>
  <c r="Q1016" i="1"/>
  <c r="H1016" i="1"/>
  <c r="A1017" i="1"/>
  <c r="AA1016" i="1"/>
  <c r="Z1016" i="1"/>
  <c r="R1015" i="1"/>
  <c r="S1015" i="1" s="1"/>
  <c r="Y1015" i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H1017" i="1" l="1"/>
  <c r="A1018" i="1"/>
  <c r="Q1017" i="1"/>
  <c r="AA1017" i="1"/>
  <c r="Z1017" i="1"/>
  <c r="Y1016" i="1"/>
  <c r="R1016" i="1"/>
  <c r="S1016" i="1" s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A1019" i="1" l="1"/>
  <c r="Q1018" i="1"/>
  <c r="H1018" i="1"/>
  <c r="AA1018" i="1"/>
  <c r="Z1018" i="1"/>
  <c r="Y1017" i="1"/>
  <c r="R1017" i="1"/>
  <c r="S1017" i="1" s="1"/>
  <c r="X836" i="1"/>
  <c r="B836" i="1" s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R1018" i="1" l="1"/>
  <c r="S1018" i="1" s="1"/>
  <c r="Y1018" i="1"/>
  <c r="AA1019" i="1"/>
  <c r="Z1019" i="1"/>
  <c r="A1020" i="1"/>
  <c r="Q1019" i="1"/>
  <c r="H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X838" i="1" l="1"/>
  <c r="B838" i="1" s="1"/>
  <c r="AA1020" i="1"/>
  <c r="Y1019" i="1"/>
  <c r="Z1020" i="1"/>
  <c r="R1019" i="1"/>
  <c r="S1019" i="1" s="1"/>
  <c r="Q1020" i="1"/>
  <c r="H1020" i="1"/>
  <c r="A1021" i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H1021" i="1" l="1"/>
  <c r="A1022" i="1"/>
  <c r="Q1021" i="1"/>
  <c r="AA1021" i="1"/>
  <c r="Z1021" i="1"/>
  <c r="Y1020" i="1"/>
  <c r="R1020" i="1"/>
  <c r="S1020" i="1" s="1"/>
  <c r="U841" i="1"/>
  <c r="W841" i="1" s="1"/>
  <c r="X839" i="1"/>
  <c r="Y839" i="1" s="1"/>
  <c r="B839" i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AA1022" i="1" l="1"/>
  <c r="R1021" i="1"/>
  <c r="Z1022" i="1"/>
  <c r="H1022" i="1"/>
  <c r="A1023" i="1"/>
  <c r="Q1022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A1024" i="1" l="1"/>
  <c r="Q1023" i="1"/>
  <c r="H1023" i="1"/>
  <c r="AA1023" i="1"/>
  <c r="R1022" i="1"/>
  <c r="S1022" i="1" s="1"/>
  <c r="Y1022" i="1"/>
  <c r="Z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AA1024" i="1" l="1"/>
  <c r="R1023" i="1"/>
  <c r="S1023" i="1" s="1"/>
  <c r="Y1023" i="1"/>
  <c r="Z1024" i="1"/>
  <c r="Q1024" i="1"/>
  <c r="A1025" i="1"/>
  <c r="H1024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Z1025" i="1" l="1"/>
  <c r="Y1024" i="1"/>
  <c r="AA1025" i="1"/>
  <c r="R1024" i="1"/>
  <c r="S1024" i="1" s="1"/>
  <c r="H1025" i="1"/>
  <c r="A1026" i="1"/>
  <c r="Q1025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Y1025" i="1" l="1"/>
  <c r="R1025" i="1"/>
  <c r="S1025" i="1" s="1"/>
  <c r="AA1026" i="1"/>
  <c r="Z1026" i="1"/>
  <c r="A1027" i="1"/>
  <c r="H1026" i="1"/>
  <c r="Q1026" i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AA1027" i="1" l="1"/>
  <c r="Z1027" i="1"/>
  <c r="R1026" i="1"/>
  <c r="S1026" i="1" s="1"/>
  <c r="Y1026" i="1"/>
  <c r="A1028" i="1"/>
  <c r="Q1027" i="1"/>
  <c r="H1027" i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AA1028" i="1" l="1"/>
  <c r="Z1028" i="1"/>
  <c r="Y1027" i="1"/>
  <c r="R1027" i="1"/>
  <c r="S1027" i="1" s="1"/>
  <c r="Q1028" i="1"/>
  <c r="H1028" i="1"/>
  <c r="A1029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H1029" i="1" l="1"/>
  <c r="A1030" i="1"/>
  <c r="Q1029" i="1"/>
  <c r="R1028" i="1"/>
  <c r="S1028" i="1" s="1"/>
  <c r="Z1029" i="1"/>
  <c r="Y1028" i="1"/>
  <c r="AA1029" i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Y1029" i="1" l="1"/>
  <c r="AA1030" i="1"/>
  <c r="R1029" i="1"/>
  <c r="S1029" i="1" s="1"/>
  <c r="Z1030" i="1"/>
  <c r="A1031" i="1"/>
  <c r="Q1030" i="1"/>
  <c r="H1030" i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AA1031" i="1" l="1"/>
  <c r="Z1031" i="1"/>
  <c r="R1030" i="1"/>
  <c r="S1030" i="1" s="1"/>
  <c r="Y1030" i="1"/>
  <c r="A1032" i="1"/>
  <c r="Q1031" i="1"/>
  <c r="H1031" i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Y1031" i="1"/>
  <c r="Q1032" i="1"/>
  <c r="H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H1033" i="1" l="1"/>
  <c r="A1034" i="1"/>
  <c r="Q1033" i="1"/>
  <c r="Y1032" i="1"/>
  <c r="Z1033" i="1"/>
  <c r="R1032" i="1"/>
  <c r="S1032" i="1" s="1"/>
  <c r="AA1033" i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Y1033" i="1" l="1"/>
  <c r="Z1034" i="1"/>
  <c r="R1033" i="1"/>
  <c r="S1033" i="1" s="1"/>
  <c r="AA1034" i="1"/>
  <c r="Q1034" i="1"/>
  <c r="H1034" i="1"/>
  <c r="A1035" i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1036" i="1" l="1"/>
  <c r="H1035" i="1"/>
  <c r="Q1035" i="1"/>
  <c r="R1034" i="1"/>
  <c r="S1034" i="1" s="1"/>
  <c r="AA1035" i="1"/>
  <c r="Z1035" i="1"/>
  <c r="Y1034" i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AA1036" i="1" l="1"/>
  <c r="R1035" i="1"/>
  <c r="S1035" i="1" s="1"/>
  <c r="Y1035" i="1"/>
  <c r="Z1036" i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R1036" i="1" l="1"/>
  <c r="S1036" i="1" s="1"/>
  <c r="Y1036" i="1"/>
  <c r="Z1037" i="1"/>
  <c r="AA1037" i="1"/>
  <c r="H1037" i="1"/>
  <c r="A1038" i="1"/>
  <c r="Q1037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AA1038" i="1" l="1"/>
  <c r="Z1038" i="1"/>
  <c r="R1037" i="1"/>
  <c r="S1037" i="1" s="1"/>
  <c r="Y1037" i="1"/>
  <c r="A1039" i="1"/>
  <c r="Q1038" i="1"/>
  <c r="H1038" i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AA1039" i="1" l="1"/>
  <c r="R1038" i="1"/>
  <c r="S1038" i="1" s="1"/>
  <c r="Z1039" i="1"/>
  <c r="Y1038" i="1"/>
  <c r="Q1039" i="1"/>
  <c r="A1040" i="1"/>
  <c r="H1039" i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Q1040" i="1" l="1"/>
  <c r="H1040" i="1"/>
  <c r="A1041" i="1"/>
  <c r="Y1039" i="1"/>
  <c r="AA1040" i="1"/>
  <c r="Z1040" i="1"/>
  <c r="R1039" i="1"/>
  <c r="S1039" i="1" s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H1041" i="1" l="1"/>
  <c r="A1042" i="1"/>
  <c r="Q1041" i="1"/>
  <c r="Y1040" i="1"/>
  <c r="AA1041" i="1"/>
  <c r="Z1041" i="1"/>
  <c r="R1040" i="1"/>
  <c r="S1040" i="1" s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Q1042" i="1" l="1"/>
  <c r="H1042" i="1"/>
  <c r="A1043" i="1"/>
  <c r="R1041" i="1"/>
  <c r="S1041" i="1" s="1"/>
  <c r="Z1042" i="1"/>
  <c r="Y1041" i="1"/>
  <c r="AA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AA1043" i="1" l="1"/>
  <c r="R1042" i="1"/>
  <c r="S1042" i="1" s="1"/>
  <c r="Z1043" i="1"/>
  <c r="Y1042" i="1"/>
  <c r="Q1043" i="1"/>
  <c r="H1043" i="1"/>
  <c r="A1044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H1044" i="1" l="1"/>
  <c r="Q1044" i="1"/>
  <c r="A1045" i="1"/>
  <c r="Y1043" i="1"/>
  <c r="AA1044" i="1"/>
  <c r="Z1044" i="1"/>
  <c r="R1043" i="1"/>
  <c r="S1043" i="1" s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A1046" i="1" l="1"/>
  <c r="Q1045" i="1"/>
  <c r="H1045" i="1"/>
  <c r="R1044" i="1"/>
  <c r="S1044" i="1" s="1"/>
  <c r="Z1045" i="1"/>
  <c r="Y1044" i="1"/>
  <c r="AA1045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R1045" i="1" l="1"/>
  <c r="S1045" i="1" s="1"/>
  <c r="Y1045" i="1"/>
  <c r="Z1046" i="1"/>
  <c r="AA1046" i="1"/>
  <c r="A1047" i="1"/>
  <c r="Q1046" i="1"/>
  <c r="H1046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Z1047" i="1" l="1"/>
  <c r="R1046" i="1"/>
  <c r="S1046" i="1" s="1"/>
  <c r="Y1046" i="1"/>
  <c r="AA1047" i="1"/>
  <c r="Q1047" i="1"/>
  <c r="A1048" i="1"/>
  <c r="H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Z1048" i="1" l="1"/>
  <c r="R1047" i="1"/>
  <c r="S1047" i="1" s="1"/>
  <c r="AA1048" i="1"/>
  <c r="Y1047" i="1"/>
  <c r="H1048" i="1"/>
  <c r="A1049" i="1"/>
  <c r="Q1048" i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Z1049" i="1" l="1"/>
  <c r="R1048" i="1"/>
  <c r="S1048" i="1" s="1"/>
  <c r="Y1048" i="1"/>
  <c r="AA1049" i="1"/>
  <c r="A1050" i="1"/>
  <c r="Q1049" i="1"/>
  <c r="H1049" i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AA1050" i="1" l="1"/>
  <c r="Z1050" i="1"/>
  <c r="Y1049" i="1"/>
  <c r="R1049" i="1"/>
  <c r="S1049" i="1" s="1"/>
  <c r="H1050" i="1"/>
  <c r="Q1050" i="1"/>
  <c r="A1051" i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Q1051" i="1" l="1"/>
  <c r="H1051" i="1"/>
  <c r="A1052" i="1"/>
  <c r="AA1051" i="1"/>
  <c r="Z1051" i="1"/>
  <c r="R1050" i="1"/>
  <c r="S1050" i="1" s="1"/>
  <c r="Y1050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1053" i="1" l="1"/>
  <c r="Q1052" i="1"/>
  <c r="H1052" i="1"/>
  <c r="AA1052" i="1"/>
  <c r="Y1051" i="1"/>
  <c r="Z1052" i="1"/>
  <c r="R1051" i="1"/>
  <c r="S1051" i="1" s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Z1053" i="1" l="1"/>
  <c r="R1052" i="1"/>
  <c r="S1052" i="1" s="1"/>
  <c r="AA1053" i="1"/>
  <c r="Y1052" i="1"/>
  <c r="H1053" i="1"/>
  <c r="A1054" i="1"/>
  <c r="Q1053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A1054" i="1" l="1"/>
  <c r="Z1054" i="1"/>
  <c r="R1053" i="1"/>
  <c r="S1053" i="1" s="1"/>
  <c r="Y1053" i="1"/>
  <c r="A1055" i="1"/>
  <c r="Q1054" i="1"/>
  <c r="H1054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A1056" i="1" l="1"/>
  <c r="H1055" i="1"/>
  <c r="Q1055" i="1"/>
  <c r="Y1054" i="1"/>
  <c r="AA1055" i="1"/>
  <c r="Z1055" i="1"/>
  <c r="R1054" i="1"/>
  <c r="S1054" i="1" s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Y1055" i="1" l="1"/>
  <c r="AA1056" i="1"/>
  <c r="Z1056" i="1"/>
  <c r="R1055" i="1"/>
  <c r="S1055" i="1" s="1"/>
  <c r="A1057" i="1"/>
  <c r="Q1056" i="1"/>
  <c r="H1056" i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Y1056" i="1" l="1"/>
  <c r="AA1057" i="1"/>
  <c r="Z1057" i="1"/>
  <c r="R1056" i="1"/>
  <c r="S1056" i="1" s="1"/>
  <c r="Q1057" i="1"/>
  <c r="H1057" i="1"/>
  <c r="A1058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R1057" i="1" l="1"/>
  <c r="S1057" i="1" s="1"/>
  <c r="AA1058" i="1"/>
  <c r="Z1058" i="1"/>
  <c r="Y1057" i="1"/>
  <c r="A1059" i="1"/>
  <c r="H1058" i="1"/>
  <c r="Q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Y1058" i="1" l="1"/>
  <c r="AA1059" i="1"/>
  <c r="Z1059" i="1"/>
  <c r="R1058" i="1"/>
  <c r="S1058" i="1" s="1"/>
  <c r="H1059" i="1"/>
  <c r="Q1059" i="1"/>
  <c r="A1060" i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AA1060" i="1" l="1"/>
  <c r="R1059" i="1"/>
  <c r="S1059" i="1" s="1"/>
  <c r="Z1060" i="1"/>
  <c r="Y1059" i="1"/>
  <c r="Q1060" i="1"/>
  <c r="H1060" i="1"/>
  <c r="A1061" i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A1062" i="1" l="1"/>
  <c r="Q1061" i="1"/>
  <c r="H1061" i="1"/>
  <c r="Z1061" i="1"/>
  <c r="Y1060" i="1"/>
  <c r="R1060" i="1"/>
  <c r="S1060" i="1" s="1"/>
  <c r="AA1061" i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Y1061" i="1" l="1"/>
  <c r="AA1062" i="1"/>
  <c r="Z1062" i="1"/>
  <c r="R1061" i="1"/>
  <c r="S1061" i="1" s="1"/>
  <c r="H1062" i="1"/>
  <c r="A1063" i="1"/>
  <c r="Q1062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Z1063" i="1"/>
  <c r="R1062" i="1"/>
  <c r="S1062" i="1" s="1"/>
  <c r="AA1063" i="1"/>
  <c r="Y1062" i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H1064" i="1" l="1"/>
  <c r="A1065" i="1"/>
  <c r="Q1064" i="1"/>
  <c r="AA1064" i="1"/>
  <c r="Z1064" i="1"/>
  <c r="R1063" i="1"/>
  <c r="S1063" i="1" s="1"/>
  <c r="Y1063" i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Z1065" i="1" l="1"/>
  <c r="R1064" i="1"/>
  <c r="S1064" i="1" s="1"/>
  <c r="Y1064" i="1"/>
  <c r="AA1065" i="1"/>
  <c r="H1065" i="1"/>
  <c r="A1066" i="1"/>
  <c r="Q1065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A1067" i="1" l="1"/>
  <c r="Q1066" i="1"/>
  <c r="H1066" i="1"/>
  <c r="AA1066" i="1"/>
  <c r="R1065" i="1"/>
  <c r="S1065" i="1" s="1"/>
  <c r="Y1065" i="1"/>
  <c r="Z1066" i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AA1067" i="1" l="1"/>
  <c r="R1066" i="1"/>
  <c r="S1066" i="1" s="1"/>
  <c r="Y1066" i="1"/>
  <c r="Z1067" i="1"/>
  <c r="Q1067" i="1"/>
  <c r="H1067" i="1"/>
  <c r="A1068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A1069" i="1" l="1"/>
  <c r="Q1068" i="1"/>
  <c r="H1068" i="1"/>
  <c r="R1067" i="1"/>
  <c r="S1067" i="1" s="1"/>
  <c r="AA1068" i="1"/>
  <c r="Z1068" i="1"/>
  <c r="Y1067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AA1069" i="1" l="1"/>
  <c r="Y1068" i="1"/>
  <c r="R1068" i="1"/>
  <c r="S1068" i="1" s="1"/>
  <c r="Z1069" i="1"/>
  <c r="Q1069" i="1"/>
  <c r="A1070" i="1"/>
  <c r="H1069" i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AA1070" i="1" l="1"/>
  <c r="R1069" i="1"/>
  <c r="S1069" i="1" s="1"/>
  <c r="Z1070" i="1"/>
  <c r="Y1069" i="1"/>
  <c r="A1071" i="1"/>
  <c r="Q1070" i="1"/>
  <c r="H1070" i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Y1070" i="1" l="1"/>
  <c r="Z1071" i="1"/>
  <c r="AA1071" i="1"/>
  <c r="R1070" i="1"/>
  <c r="S1070" i="1" s="1"/>
  <c r="Q1071" i="1"/>
  <c r="A1072" i="1"/>
  <c r="H1071" i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Q1072" i="1" l="1"/>
  <c r="H1072" i="1"/>
  <c r="A1073" i="1"/>
  <c r="R1071" i="1"/>
  <c r="S1071" i="1" s="1"/>
  <c r="AA1072" i="1"/>
  <c r="Z1072" i="1"/>
  <c r="Y1071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AA1073" i="1"/>
  <c r="R1072" i="1"/>
  <c r="S1072" i="1" s="1"/>
  <c r="Z1073" i="1"/>
  <c r="Y1072" i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H1074" i="1" l="1"/>
  <c r="A1075" i="1"/>
  <c r="Q1074" i="1"/>
  <c r="AA1074" i="1"/>
  <c r="Z1074" i="1"/>
  <c r="R1073" i="1"/>
  <c r="S1073" i="1" s="1"/>
  <c r="Y1073" i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AA1075" i="1" l="1"/>
  <c r="Z1075" i="1"/>
  <c r="R1074" i="1"/>
  <c r="S1074" i="1" s="1"/>
  <c r="Y1074" i="1"/>
  <c r="A1076" i="1"/>
  <c r="Q1075" i="1"/>
  <c r="H1075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AA1076" i="1" l="1"/>
  <c r="R1075" i="1"/>
  <c r="S1075" i="1" s="1"/>
  <c r="Y1075" i="1"/>
  <c r="Z1076" i="1"/>
  <c r="H1076" i="1"/>
  <c r="A1077" i="1"/>
  <c r="Q1076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Z1077" i="1" l="1"/>
  <c r="R1076" i="1"/>
  <c r="S1076" i="1" s="1"/>
  <c r="Y1076" i="1"/>
  <c r="AA1077" i="1"/>
  <c r="A1078" i="1"/>
  <c r="H1077" i="1"/>
  <c r="Q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Y1077" i="1" l="1"/>
  <c r="AA1078" i="1"/>
  <c r="Z1078" i="1"/>
  <c r="R1077" i="1"/>
  <c r="S1077" i="1" s="1"/>
  <c r="A1079" i="1"/>
  <c r="Q1078" i="1"/>
  <c r="H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AA1079" i="1" l="1"/>
  <c r="R1078" i="1"/>
  <c r="S1078" i="1" s="1"/>
  <c r="Z1079" i="1"/>
  <c r="Y1078" i="1"/>
  <c r="A1080" i="1"/>
  <c r="Q1079" i="1"/>
  <c r="H1079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AA1080" i="1" l="1"/>
  <c r="Y1079" i="1"/>
  <c r="Z1080" i="1"/>
  <c r="R1079" i="1"/>
  <c r="S1079" i="1" s="1"/>
  <c r="A1081" i="1"/>
  <c r="Q1080" i="1"/>
  <c r="H1080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R1080" i="1" l="1"/>
  <c r="S1080" i="1" s="1"/>
  <c r="Y1080" i="1"/>
  <c r="Z1081" i="1"/>
  <c r="AA1081" i="1"/>
  <c r="H1081" i="1"/>
  <c r="A1082" i="1"/>
  <c r="Q1081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Y1081" i="1" l="1"/>
  <c r="AA1082" i="1"/>
  <c r="Z1082" i="1"/>
  <c r="R1081" i="1"/>
  <c r="S1081" i="1" s="1"/>
  <c r="Q1082" i="1"/>
  <c r="A1083" i="1"/>
  <c r="H1082" i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AA1083" i="1" l="1"/>
  <c r="R1082" i="1"/>
  <c r="S1082" i="1" s="1"/>
  <c r="Y1082" i="1"/>
  <c r="Z1083" i="1"/>
  <c r="A1084" i="1"/>
  <c r="Q1083" i="1"/>
  <c r="H1083" i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Q1084" i="1" l="1"/>
  <c r="H1084" i="1"/>
  <c r="A1085" i="1"/>
  <c r="Z1084" i="1"/>
  <c r="R1083" i="1"/>
  <c r="S1083" i="1" s="1"/>
  <c r="AA1084" i="1"/>
  <c r="Y1083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Q1085" i="1" l="1"/>
  <c r="H1085" i="1"/>
  <c r="A1086" i="1"/>
  <c r="Y1084" i="1"/>
  <c r="AA1085" i="1"/>
  <c r="Z1085" i="1"/>
  <c r="R1084" i="1"/>
  <c r="S1084" i="1" s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A1087" i="1" l="1"/>
  <c r="Q1086" i="1"/>
  <c r="H1086" i="1"/>
  <c r="R1085" i="1"/>
  <c r="S1085" i="1" s="1"/>
  <c r="Y1085" i="1"/>
  <c r="AA1086" i="1"/>
  <c r="Z1086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AA1087" i="1" l="1"/>
  <c r="Z1087" i="1"/>
  <c r="R1086" i="1"/>
  <c r="S1086" i="1" s="1"/>
  <c r="Y1086" i="1"/>
  <c r="Q1087" i="1"/>
  <c r="H1087" i="1"/>
  <c r="A1088" i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AA1088" i="1" l="1"/>
  <c r="Y1087" i="1"/>
  <c r="Z1088" i="1"/>
  <c r="R1087" i="1"/>
  <c r="S1087" i="1" s="1"/>
  <c r="H1088" i="1"/>
  <c r="A1089" i="1"/>
  <c r="Q1088" i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H1089" i="1" l="1"/>
  <c r="Q1089" i="1"/>
  <c r="A1090" i="1"/>
  <c r="Y1088" i="1"/>
  <c r="AA1089" i="1"/>
  <c r="Z1089" i="1"/>
  <c r="R1088" i="1"/>
  <c r="S1088" i="1" s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H1090" i="1" l="1"/>
  <c r="A1091" i="1"/>
  <c r="Q1090" i="1"/>
  <c r="Y1089" i="1"/>
  <c r="AA1090" i="1"/>
  <c r="Z1090" i="1"/>
  <c r="R1089" i="1"/>
  <c r="S1089" i="1" s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AA1091" i="1" l="1"/>
  <c r="Z1091" i="1"/>
  <c r="R1090" i="1"/>
  <c r="S1090" i="1" s="1"/>
  <c r="Y1090" i="1"/>
  <c r="A1092" i="1"/>
  <c r="Q1091" i="1"/>
  <c r="H1091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Q1092" i="1" l="1"/>
  <c r="H1092" i="1"/>
  <c r="A1093" i="1"/>
  <c r="AA1092" i="1"/>
  <c r="Z1092" i="1"/>
  <c r="R1091" i="1"/>
  <c r="S1091" i="1" s="1"/>
  <c r="Y1091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H1093" i="1" l="1"/>
  <c r="A1094" i="1"/>
  <c r="Q1093" i="1"/>
  <c r="R1092" i="1"/>
  <c r="S1092" i="1" s="1"/>
  <c r="Z1093" i="1"/>
  <c r="Y1092" i="1"/>
  <c r="AA1093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Y1093" i="1" l="1"/>
  <c r="AA1094" i="1"/>
  <c r="Z1094" i="1"/>
  <c r="R1093" i="1"/>
  <c r="S1093" i="1" s="1"/>
  <c r="Q1094" i="1"/>
  <c r="H1094" i="1"/>
  <c r="A1095" i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A1096" i="1" l="1"/>
  <c r="Q1095" i="1"/>
  <c r="H1095" i="1"/>
  <c r="AA1095" i="1"/>
  <c r="Y1094" i="1"/>
  <c r="Z1095" i="1"/>
  <c r="R1094" i="1"/>
  <c r="S1094" i="1" s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AA1096" i="1" l="1"/>
  <c r="Z1096" i="1"/>
  <c r="R1095" i="1"/>
  <c r="S1095" i="1" s="1"/>
  <c r="Y1095" i="1"/>
  <c r="H1096" i="1"/>
  <c r="A1097" i="1"/>
  <c r="Q1096" i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AA1097" i="1" l="1"/>
  <c r="Z1097" i="1"/>
  <c r="R1096" i="1"/>
  <c r="S1096" i="1" s="1"/>
  <c r="Y1096" i="1"/>
  <c r="Q1097" i="1"/>
  <c r="A1098" i="1"/>
  <c r="H1097" i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A1099" i="1" l="1"/>
  <c r="Q1098" i="1"/>
  <c r="H1098" i="1"/>
  <c r="Y1097" i="1"/>
  <c r="AA1098" i="1"/>
  <c r="Z1098" i="1"/>
  <c r="R1097" i="1"/>
  <c r="S1097" i="1" s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Y1098" i="1" l="1"/>
  <c r="AA1099" i="1"/>
  <c r="R1098" i="1"/>
  <c r="S1098" i="1" s="1"/>
  <c r="Z1099" i="1"/>
  <c r="A1100" i="1"/>
  <c r="Q1099" i="1"/>
  <c r="H1099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H1100" i="1" l="1"/>
  <c r="Q1100" i="1"/>
  <c r="A1101" i="1"/>
  <c r="Z1100" i="1"/>
  <c r="R1099" i="1"/>
  <c r="S1099" i="1" s="1"/>
  <c r="AA1100" i="1"/>
  <c r="Y1099" i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A1102" i="1" l="1"/>
  <c r="Q1101" i="1"/>
  <c r="H1101" i="1"/>
  <c r="Z1101" i="1"/>
  <c r="R1100" i="1"/>
  <c r="S1100" i="1" s="1"/>
  <c r="Y1100" i="1"/>
  <c r="AA1101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Z1102" i="1" l="1"/>
  <c r="R1101" i="1"/>
  <c r="S1101" i="1" s="1"/>
  <c r="Y1101" i="1"/>
  <c r="AA1102" i="1"/>
  <c r="A1103" i="1"/>
  <c r="Q1102" i="1"/>
  <c r="H1102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A1104" i="1" l="1"/>
  <c r="Q1103" i="1"/>
  <c r="H1103" i="1"/>
  <c r="AA1103" i="1"/>
  <c r="Z1103" i="1"/>
  <c r="R1102" i="1"/>
  <c r="S1102" i="1" s="1"/>
  <c r="Y1102" i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R1103" i="1" l="1"/>
  <c r="S1103" i="1" s="1"/>
  <c r="Y1103" i="1"/>
  <c r="Z1104" i="1"/>
  <c r="AA1104" i="1"/>
  <c r="A1105" i="1"/>
  <c r="H1104" i="1"/>
  <c r="Q1104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Y1104" i="1" l="1"/>
  <c r="Z1105" i="1"/>
  <c r="R1104" i="1"/>
  <c r="S1104" i="1" s="1"/>
  <c r="AA1105" i="1"/>
  <c r="A1106" i="1"/>
  <c r="H1105" i="1"/>
  <c r="Q1105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Y1105" i="1" l="1"/>
  <c r="AA1106" i="1"/>
  <c r="Z1106" i="1"/>
  <c r="R1105" i="1"/>
  <c r="S1105" i="1" s="1"/>
  <c r="Q1106" i="1"/>
  <c r="H1106" i="1"/>
  <c r="A1107" i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Z1107" i="1"/>
  <c r="AA1107" i="1"/>
  <c r="Y1106" i="1"/>
  <c r="R1106" i="1"/>
  <c r="S1106" i="1" s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A1109" i="1" l="1"/>
  <c r="Q1108" i="1"/>
  <c r="H1108" i="1"/>
  <c r="Y1107" i="1"/>
  <c r="AA1108" i="1"/>
  <c r="Z1108" i="1"/>
  <c r="R1107" i="1"/>
  <c r="S1107" i="1" s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Z1109" i="1" l="1"/>
  <c r="R1108" i="1"/>
  <c r="S1108" i="1" s="1"/>
  <c r="Y1108" i="1"/>
  <c r="AA1109" i="1"/>
  <c r="H1109" i="1"/>
  <c r="A1110" i="1"/>
  <c r="Q1109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A1111" i="1" l="1"/>
  <c r="Q1110" i="1"/>
  <c r="H1110" i="1"/>
  <c r="Y1109" i="1"/>
  <c r="AA1110" i="1"/>
  <c r="Z1110" i="1"/>
  <c r="R1109" i="1"/>
  <c r="S1109" i="1" s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AA1111" i="1" l="1"/>
  <c r="Y1110" i="1"/>
  <c r="Z1111" i="1"/>
  <c r="R1110" i="1"/>
  <c r="S1110" i="1" s="1"/>
  <c r="H1111" i="1"/>
  <c r="A1112" i="1"/>
  <c r="Q1111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A1112" i="1" l="1"/>
  <c r="Y1111" i="1"/>
  <c r="Z1112" i="1"/>
  <c r="R1111" i="1"/>
  <c r="S1111" i="1" s="1"/>
  <c r="Q1112" i="1"/>
  <c r="A1113" i="1"/>
  <c r="H1112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Z1113" i="1" l="1"/>
  <c r="AA1113" i="1"/>
  <c r="R1112" i="1"/>
  <c r="S1112" i="1" s="1"/>
  <c r="Y1112" i="1"/>
  <c r="H1113" i="1"/>
  <c r="Q1113" i="1"/>
  <c r="A1114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AA1114" i="1" l="1"/>
  <c r="Z1114" i="1"/>
  <c r="R1113" i="1"/>
  <c r="S1113" i="1" s="1"/>
  <c r="Y1113" i="1"/>
  <c r="Q1114" i="1"/>
  <c r="H1114" i="1"/>
  <c r="A1115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AA1115" i="1" l="1"/>
  <c r="Z1115" i="1"/>
  <c r="R1114" i="1"/>
  <c r="S1114" i="1" s="1"/>
  <c r="Y1114" i="1"/>
  <c r="A1116" i="1"/>
  <c r="Q1115" i="1"/>
  <c r="H1115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Y1115" i="1" l="1"/>
  <c r="AA1116" i="1"/>
  <c r="Z1116" i="1"/>
  <c r="R1115" i="1"/>
  <c r="S1115" i="1" s="1"/>
  <c r="H1116" i="1"/>
  <c r="A1117" i="1"/>
  <c r="Q1116" i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Z1117" i="1" l="1"/>
  <c r="R1116" i="1"/>
  <c r="S1116" i="1" s="1"/>
  <c r="Y1116" i="1"/>
  <c r="AA1117" i="1"/>
  <c r="H1117" i="1"/>
  <c r="A1118" i="1"/>
  <c r="Q1117" i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Q1118" i="1" l="1"/>
  <c r="H1118" i="1"/>
  <c r="A1119" i="1"/>
  <c r="Z1118" i="1"/>
  <c r="Y1117" i="1"/>
  <c r="AA1118" i="1"/>
  <c r="R1117" i="1"/>
  <c r="S1117" i="1" s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1120" i="1" l="1"/>
  <c r="Q1119" i="1"/>
  <c r="H1119" i="1"/>
  <c r="AA1119" i="1"/>
  <c r="Z1119" i="1"/>
  <c r="R1118" i="1"/>
  <c r="S1118" i="1" s="1"/>
  <c r="Y1118" i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R1119" i="1" l="1"/>
  <c r="S1119" i="1" s="1"/>
  <c r="Y1119" i="1"/>
  <c r="Z1120" i="1"/>
  <c r="AA1120" i="1"/>
  <c r="Q1120" i="1"/>
  <c r="H1120" i="1"/>
  <c r="A1121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H1121" i="1" l="1"/>
  <c r="Q1121" i="1"/>
  <c r="A1122" i="1"/>
  <c r="Y1120" i="1"/>
  <c r="AA1121" i="1"/>
  <c r="Z1121" i="1"/>
  <c r="R1120" i="1"/>
  <c r="S1120" i="1" s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H1122" i="1" l="1"/>
  <c r="A1123" i="1"/>
  <c r="Q1122" i="1"/>
  <c r="Z1122" i="1"/>
  <c r="AA1122" i="1"/>
  <c r="Y1121" i="1"/>
  <c r="R1121" i="1"/>
  <c r="S1121" i="1" s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Z1123" i="1" l="1"/>
  <c r="R1122" i="1"/>
  <c r="S1122" i="1" s="1"/>
  <c r="Y1122" i="1"/>
  <c r="AA1123" i="1"/>
  <c r="A1124" i="1"/>
  <c r="Q1123" i="1"/>
  <c r="H1123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A1125" i="1" l="1"/>
  <c r="H1124" i="1"/>
  <c r="Q1124" i="1"/>
  <c r="Y1123" i="1"/>
  <c r="AA1124" i="1"/>
  <c r="Z1124" i="1"/>
  <c r="R1123" i="1"/>
  <c r="S1123" i="1" s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Z1125" i="1" l="1"/>
  <c r="Y1124" i="1"/>
  <c r="R1124" i="1"/>
  <c r="S1124" i="1" s="1"/>
  <c r="AA1125" i="1"/>
  <c r="H1125" i="1"/>
  <c r="A1126" i="1"/>
  <c r="Q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A1127" i="1" l="1"/>
  <c r="Q1126" i="1"/>
  <c r="H1126" i="1"/>
  <c r="AA1126" i="1"/>
  <c r="Z1126" i="1"/>
  <c r="R1125" i="1"/>
  <c r="S1125" i="1" s="1"/>
  <c r="Y1125" i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Y1126" i="1" l="1"/>
  <c r="AA1127" i="1"/>
  <c r="Z1127" i="1"/>
  <c r="R1126" i="1"/>
  <c r="S1126" i="1" s="1"/>
  <c r="A1128" i="1"/>
  <c r="Q1127" i="1"/>
  <c r="H1127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AA1128" i="1" l="1"/>
  <c r="Z1128" i="1"/>
  <c r="R1127" i="1"/>
  <c r="S1127" i="1" s="1"/>
  <c r="Y1127" i="1"/>
  <c r="Q1128" i="1"/>
  <c r="H1128" i="1"/>
  <c r="A1129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H1129" i="1" l="1"/>
  <c r="A1130" i="1"/>
  <c r="Q1129" i="1"/>
  <c r="R1128" i="1"/>
  <c r="S1128" i="1" s="1"/>
  <c r="Z1129" i="1"/>
  <c r="Y1128" i="1"/>
  <c r="AA1129" i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AA1130" i="1" l="1"/>
  <c r="Z1130" i="1"/>
  <c r="R1129" i="1"/>
  <c r="S1129" i="1" s="1"/>
  <c r="Y1129" i="1"/>
  <c r="A1131" i="1"/>
  <c r="Q1130" i="1"/>
  <c r="H1130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H1131" i="1" l="1"/>
  <c r="A1132" i="1"/>
  <c r="Q1131" i="1"/>
  <c r="AA1131" i="1"/>
  <c r="Z1131" i="1"/>
  <c r="R1130" i="1"/>
  <c r="S1130" i="1" s="1"/>
  <c r="Y1130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Y1131" i="1" l="1"/>
  <c r="AA1132" i="1"/>
  <c r="Z1132" i="1"/>
  <c r="R1131" i="1"/>
  <c r="S1131" i="1" s="1"/>
  <c r="A1133" i="1"/>
  <c r="Q1132" i="1"/>
  <c r="H1132" i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R1132" i="1" l="1"/>
  <c r="S1132" i="1" s="1"/>
  <c r="Y1132" i="1"/>
  <c r="AA1133" i="1"/>
  <c r="Z1133" i="1"/>
  <c r="Q1133" i="1"/>
  <c r="H1133" i="1"/>
  <c r="A1134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A1134" i="1" l="1"/>
  <c r="Z1134" i="1"/>
  <c r="R1133" i="1"/>
  <c r="S1133" i="1" s="1"/>
  <c r="Y1133" i="1"/>
  <c r="A1135" i="1"/>
  <c r="Q1134" i="1"/>
  <c r="H1134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R1134" i="1" l="1"/>
  <c r="S1134" i="1" s="1"/>
  <c r="Y1134" i="1"/>
  <c r="AA1135" i="1"/>
  <c r="Z1135" i="1"/>
  <c r="Q1135" i="1"/>
  <c r="H1135" i="1"/>
  <c r="A1136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Z1136" i="1" l="1"/>
  <c r="R1135" i="1"/>
  <c r="S1135" i="1" s="1"/>
  <c r="Y1135" i="1"/>
  <c r="AA1136" i="1"/>
  <c r="H1136" i="1"/>
  <c r="Q1136" i="1"/>
  <c r="A1137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H1137" i="1" l="1"/>
  <c r="Q1137" i="1"/>
  <c r="A1138" i="1"/>
  <c r="Z1137" i="1"/>
  <c r="R1136" i="1"/>
  <c r="S1136" i="1" s="1"/>
  <c r="Y1136" i="1"/>
  <c r="AA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A1139" i="1" l="1"/>
  <c r="Q1138" i="1"/>
  <c r="H1138" i="1"/>
  <c r="Y1137" i="1"/>
  <c r="R1137" i="1"/>
  <c r="S1137" i="1" s="1"/>
  <c r="AA1138" i="1"/>
  <c r="Z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AA1139" i="1" l="1"/>
  <c r="Z1139" i="1"/>
  <c r="Y1138" i="1"/>
  <c r="R1138" i="1"/>
  <c r="S1138" i="1" s="1"/>
  <c r="A1140" i="1"/>
  <c r="Q1139" i="1"/>
  <c r="H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1141" i="1" l="1"/>
  <c r="Q1140" i="1"/>
  <c r="H1140" i="1"/>
  <c r="AA1140" i="1"/>
  <c r="R1139" i="1"/>
  <c r="S1139" i="1" s="1"/>
  <c r="Y1139" i="1"/>
  <c r="Z1140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Z1141" i="1" l="1"/>
  <c r="R1140" i="1"/>
  <c r="S1140" i="1" s="1"/>
  <c r="Y1140" i="1"/>
  <c r="AA1141" i="1"/>
  <c r="A1142" i="1"/>
  <c r="Q1141" i="1"/>
  <c r="H1141" i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Z1142" i="1"/>
  <c r="R1141" i="1"/>
  <c r="S1141" i="1" s="1"/>
  <c r="Y1141" i="1"/>
  <c r="AA1142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Z1143" i="1" l="1"/>
  <c r="R1142" i="1"/>
  <c r="S1142" i="1" s="1"/>
  <c r="AA1143" i="1"/>
  <c r="Y1142" i="1"/>
  <c r="H1143" i="1"/>
  <c r="Q1143" i="1"/>
  <c r="A1144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A1145" i="1" l="1"/>
  <c r="Q1144" i="1"/>
  <c r="H1144" i="1"/>
  <c r="Y1143" i="1"/>
  <c r="Z1144" i="1"/>
  <c r="AA1144" i="1"/>
  <c r="R1143" i="1"/>
  <c r="S1143" i="1" s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Z1145" i="1" l="1"/>
  <c r="R1144" i="1"/>
  <c r="S1144" i="1" s="1"/>
  <c r="AA1145" i="1"/>
  <c r="Y1144" i="1"/>
  <c r="H1145" i="1"/>
  <c r="Q1145" i="1"/>
  <c r="A1146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Y1145" i="1" l="1"/>
  <c r="AA1146" i="1"/>
  <c r="Z1146" i="1"/>
  <c r="R1145" i="1"/>
  <c r="S1145" i="1" s="1"/>
  <c r="A1147" i="1"/>
  <c r="Q1146" i="1"/>
  <c r="H1146" i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R1146" i="1" l="1"/>
  <c r="S1146" i="1" s="1"/>
  <c r="AA1147" i="1"/>
  <c r="Z1147" i="1"/>
  <c r="Y1146" i="1"/>
  <c r="Q1147" i="1"/>
  <c r="H1147" i="1"/>
  <c r="A1148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A1149" i="1" l="1"/>
  <c r="Q1148" i="1"/>
  <c r="H1148" i="1"/>
  <c r="Z1148" i="1"/>
  <c r="R1147" i="1"/>
  <c r="S1147" i="1" s="1"/>
  <c r="Y1147" i="1"/>
  <c r="AA1148" i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R1148" i="1" l="1"/>
  <c r="S1148" i="1" s="1"/>
  <c r="Y1148" i="1"/>
  <c r="AA1149" i="1"/>
  <c r="Z1149" i="1"/>
  <c r="Q1149" i="1"/>
  <c r="A1150" i="1"/>
  <c r="H1149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H1150" i="1" l="1"/>
  <c r="A1151" i="1"/>
  <c r="Q1150" i="1"/>
  <c r="Y1149" i="1"/>
  <c r="Z1150" i="1"/>
  <c r="R1149" i="1"/>
  <c r="S1149" i="1" s="1"/>
  <c r="AA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A1152" i="1" l="1"/>
  <c r="H1151" i="1"/>
  <c r="Q1151" i="1"/>
  <c r="Y1150" i="1"/>
  <c r="Z1151" i="1"/>
  <c r="R1150" i="1"/>
  <c r="S1150" i="1" s="1"/>
  <c r="AA1151" i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AA1152" i="1" l="1"/>
  <c r="Z1152" i="1"/>
  <c r="R1151" i="1"/>
  <c r="S1151" i="1" s="1"/>
  <c r="Y1151" i="1"/>
  <c r="A1153" i="1"/>
  <c r="Q1152" i="1"/>
  <c r="H1152" i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AA1153" i="1" l="1"/>
  <c r="Z1153" i="1"/>
  <c r="R1152" i="1"/>
  <c r="S1152" i="1" s="1"/>
  <c r="Y1152" i="1"/>
  <c r="A1154" i="1"/>
  <c r="Q1153" i="1"/>
  <c r="H1153" i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Q1154" i="1" l="1"/>
  <c r="H1154" i="1"/>
  <c r="A1155" i="1"/>
  <c r="AA1154" i="1"/>
  <c r="Z1154" i="1"/>
  <c r="R1153" i="1"/>
  <c r="S1153" i="1" s="1"/>
  <c r="Y1153" i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A1156" i="1" l="1"/>
  <c r="Q1155" i="1"/>
  <c r="H1155" i="1"/>
  <c r="Z1155" i="1"/>
  <c r="AA1155" i="1"/>
  <c r="R1154" i="1"/>
  <c r="S1154" i="1" s="1"/>
  <c r="Y1154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AA1156" i="1" l="1"/>
  <c r="Z1156" i="1"/>
  <c r="R1155" i="1"/>
  <c r="S1155" i="1" s="1"/>
  <c r="Y1155" i="1"/>
  <c r="Q1156" i="1"/>
  <c r="H1156" i="1"/>
  <c r="A1157" i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Z1157" i="1"/>
  <c r="Y1156" i="1"/>
  <c r="R1156" i="1"/>
  <c r="S1156" i="1" s="1"/>
  <c r="AA1157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Z1158" i="1" l="1"/>
  <c r="R1157" i="1"/>
  <c r="S1157" i="1" s="1"/>
  <c r="AA1158" i="1"/>
  <c r="Y1157" i="1"/>
  <c r="Q1158" i="1"/>
  <c r="A1159" i="1"/>
  <c r="H1158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AA1159" i="1" l="1"/>
  <c r="Z1159" i="1"/>
  <c r="R1158" i="1"/>
  <c r="S1158" i="1" s="1"/>
  <c r="Y1158" i="1"/>
  <c r="Q1159" i="1"/>
  <c r="H1159" i="1"/>
  <c r="A1160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1161" i="1" l="1"/>
  <c r="Q1160" i="1"/>
  <c r="H1160" i="1"/>
  <c r="AA1160" i="1"/>
  <c r="Z1160" i="1"/>
  <c r="R1159" i="1"/>
  <c r="S1159" i="1" s="1"/>
  <c r="Y1159" i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Z1161" i="1" l="1"/>
  <c r="R1160" i="1"/>
  <c r="S1160" i="1" s="1"/>
  <c r="Y1160" i="1"/>
  <c r="AA1161" i="1"/>
  <c r="H1161" i="1"/>
  <c r="A1162" i="1"/>
  <c r="Q1161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AA1162" i="1" l="1"/>
  <c r="Y1161" i="1"/>
  <c r="Z1162" i="1"/>
  <c r="R1161" i="1"/>
  <c r="S1161" i="1" s="1"/>
  <c r="A1163" i="1"/>
  <c r="Q1162" i="1"/>
  <c r="H1162" i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Y1162" i="1" l="1"/>
  <c r="Z1163" i="1"/>
  <c r="R1162" i="1"/>
  <c r="S1162" i="1" s="1"/>
  <c r="AA1163" i="1"/>
  <c r="Q1163" i="1"/>
  <c r="H1163" i="1"/>
  <c r="A1164" i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A1165" i="1" l="1"/>
  <c r="Q1164" i="1"/>
  <c r="H1164" i="1"/>
  <c r="AA1164" i="1"/>
  <c r="Z1164" i="1"/>
  <c r="R1163" i="1"/>
  <c r="S1163" i="1" s="1"/>
  <c r="Y1163" i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AA1165" i="1"/>
  <c r="Z1165" i="1"/>
  <c r="R1164" i="1"/>
  <c r="S1164" i="1" s="1"/>
  <c r="Q1165" i="1"/>
  <c r="A1166" i="1"/>
  <c r="H1165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A1167" i="1" l="1"/>
  <c r="Q1166" i="1"/>
  <c r="H1166" i="1"/>
  <c r="Z1166" i="1"/>
  <c r="R1165" i="1"/>
  <c r="S1165" i="1" s="1"/>
  <c r="Y1165" i="1"/>
  <c r="AA1166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Z1167" i="1" l="1"/>
  <c r="R1166" i="1"/>
  <c r="S1166" i="1" s="1"/>
  <c r="AA1167" i="1"/>
  <c r="Y1166" i="1"/>
  <c r="Q1167" i="1"/>
  <c r="H1167" i="1"/>
  <c r="A1168" i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A1169" i="1" l="1"/>
  <c r="Q1168" i="1"/>
  <c r="H1168" i="1"/>
  <c r="AA1168" i="1"/>
  <c r="Z1168" i="1"/>
  <c r="R1167" i="1"/>
  <c r="S1167" i="1" s="1"/>
  <c r="Y1167" i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R1168" i="1" l="1"/>
  <c r="S1168" i="1" s="1"/>
  <c r="Z1169" i="1"/>
  <c r="Y1168" i="1"/>
  <c r="AA1169" i="1"/>
  <c r="A1170" i="1"/>
  <c r="Q1169" i="1"/>
  <c r="H1169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Y1169" i="1" l="1"/>
  <c r="Z1170" i="1"/>
  <c r="AA1170" i="1"/>
  <c r="R1169" i="1"/>
  <c r="S1169" i="1" s="1"/>
  <c r="A1171" i="1"/>
  <c r="Q1170" i="1"/>
  <c r="H1170" i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Y1170" i="1" l="1"/>
  <c r="R1170" i="1"/>
  <c r="S1170" i="1" s="1"/>
  <c r="AA1171" i="1"/>
  <c r="Z1171" i="1"/>
  <c r="A1172" i="1"/>
  <c r="Q1171" i="1"/>
  <c r="H1171" i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1173" i="1" l="1"/>
  <c r="Q1172" i="1"/>
  <c r="H1172" i="1"/>
  <c r="AA1172" i="1"/>
  <c r="Z1172" i="1"/>
  <c r="R1171" i="1"/>
  <c r="S1171" i="1" s="1"/>
  <c r="Y1171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R1172" i="1" l="1"/>
  <c r="S1172" i="1" s="1"/>
  <c r="Y1172" i="1"/>
  <c r="AA1173" i="1"/>
  <c r="Z1173" i="1"/>
  <c r="H1173" i="1"/>
  <c r="A1174" i="1"/>
  <c r="Q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Y1173" i="1" l="1"/>
  <c r="Z1174" i="1"/>
  <c r="R1173" i="1"/>
  <c r="S1173" i="1" s="1"/>
  <c r="AA1174" i="1"/>
  <c r="A1175" i="1"/>
  <c r="Q1174" i="1"/>
  <c r="H1174" i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R1174" i="1" l="1"/>
  <c r="S1174" i="1" s="1"/>
  <c r="Y1174" i="1"/>
  <c r="AA1175" i="1"/>
  <c r="Z1175" i="1"/>
  <c r="A1176" i="1"/>
  <c r="H1175" i="1"/>
  <c r="Q1175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AA1176" i="1" l="1"/>
  <c r="Z1176" i="1"/>
  <c r="R1175" i="1"/>
  <c r="S1175" i="1" s="1"/>
  <c r="Y1175" i="1"/>
  <c r="Q1176" i="1"/>
  <c r="H1176" i="1"/>
  <c r="A1177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F1032" i="1" s="1"/>
  <c r="T1216" i="1"/>
  <c r="Z1177" i="1" l="1"/>
  <c r="Y1176" i="1"/>
  <c r="R1176" i="1"/>
  <c r="S1176" i="1" s="1"/>
  <c r="AA1177" i="1"/>
  <c r="Q1177" i="1"/>
  <c r="A1178" i="1"/>
  <c r="H1177" i="1"/>
  <c r="C997" i="1"/>
  <c r="P996" i="1"/>
  <c r="U997" i="1"/>
  <c r="W997" i="1" s="1"/>
  <c r="L1032" i="1"/>
  <c r="O1032" i="1" s="1"/>
  <c r="D1033" i="1"/>
  <c r="F1033" i="1" s="1"/>
  <c r="E1034" i="1"/>
  <c r="I1036" i="1"/>
  <c r="J1035" i="1"/>
  <c r="K1035" i="1" s="1"/>
  <c r="N1035" i="1"/>
  <c r="M1035" i="1"/>
  <c r="G1032" i="1"/>
  <c r="T1217" i="1"/>
  <c r="R1177" i="1" l="1"/>
  <c r="S1177" i="1" s="1"/>
  <c r="Y1177" i="1"/>
  <c r="Z1178" i="1"/>
  <c r="AA1178" i="1"/>
  <c r="A1179" i="1"/>
  <c r="H1178" i="1"/>
  <c r="Q1178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F1034" i="1" s="1"/>
  <c r="T1218" i="1"/>
  <c r="Z1179" i="1" l="1"/>
  <c r="Y1178" i="1"/>
  <c r="R1178" i="1"/>
  <c r="S1178" i="1" s="1"/>
  <c r="AA1179" i="1"/>
  <c r="Q1179" i="1"/>
  <c r="H1179" i="1"/>
  <c r="A1180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F1035" i="1" s="1"/>
  <c r="T1219" i="1"/>
  <c r="Q1180" i="1" l="1"/>
  <c r="H1180" i="1"/>
  <c r="A1181" i="1"/>
  <c r="AA1180" i="1"/>
  <c r="Z1180" i="1"/>
  <c r="R1179" i="1"/>
  <c r="S1179" i="1" s="1"/>
  <c r="Y1179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F1036" i="1" s="1"/>
  <c r="T1220" i="1"/>
  <c r="A1182" i="1" l="1"/>
  <c r="Q1181" i="1"/>
  <c r="H1181" i="1"/>
  <c r="R1180" i="1"/>
  <c r="S1180" i="1" s="1"/>
  <c r="Z1181" i="1"/>
  <c r="Y1180" i="1"/>
  <c r="AA1181" i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Z1182" i="1"/>
  <c r="R1181" i="1"/>
  <c r="S1181" i="1" s="1"/>
  <c r="Y1181" i="1"/>
  <c r="Q1182" i="1"/>
  <c r="H1182" i="1"/>
  <c r="A1183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H1183" i="1" l="1"/>
  <c r="A1184" i="1"/>
  <c r="Q1183" i="1"/>
  <c r="Z1183" i="1"/>
  <c r="AA1183" i="1"/>
  <c r="Y1182" i="1"/>
  <c r="R1182" i="1"/>
  <c r="S1182" i="1" s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Y1183" i="1"/>
  <c r="AA1184" i="1"/>
  <c r="Z1184" i="1"/>
  <c r="R1183" i="1"/>
  <c r="S1183" i="1" s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Z1185" i="1"/>
  <c r="R1184" i="1"/>
  <c r="S1184" i="1" s="1"/>
  <c r="Y1184" i="1"/>
  <c r="AA1185" i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Q1186" i="1" l="1"/>
  <c r="A1187" i="1"/>
  <c r="H1186" i="1"/>
  <c r="Z1186" i="1"/>
  <c r="R1185" i="1"/>
  <c r="S1185" i="1" s="1"/>
  <c r="Y1185" i="1"/>
  <c r="AA1186" i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Q1187" i="1" l="1"/>
  <c r="A1188" i="1"/>
  <c r="H1187" i="1"/>
  <c r="R1186" i="1"/>
  <c r="S1186" i="1" s="1"/>
  <c r="Y1186" i="1"/>
  <c r="AA1187" i="1"/>
  <c r="Z1187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Q1188" i="1" l="1"/>
  <c r="H1188" i="1"/>
  <c r="A1189" i="1"/>
  <c r="AA1188" i="1"/>
  <c r="Y1187" i="1"/>
  <c r="Z1188" i="1"/>
  <c r="R1187" i="1"/>
  <c r="S1187" i="1" s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Q1189" i="1" l="1"/>
  <c r="H1189" i="1"/>
  <c r="A1190" i="1"/>
  <c r="Y1188" i="1"/>
  <c r="AA1189" i="1"/>
  <c r="R1188" i="1"/>
  <c r="S1188" i="1" s="1"/>
  <c r="Z1189" i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Q1190" i="1" l="1"/>
  <c r="H1190" i="1"/>
  <c r="A1191" i="1"/>
  <c r="R1189" i="1"/>
  <c r="S1189" i="1" s="1"/>
  <c r="Y1189" i="1"/>
  <c r="AA1190" i="1"/>
  <c r="Z1190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H1191" i="1" l="1"/>
  <c r="Q1191" i="1"/>
  <c r="A1192" i="1"/>
  <c r="Z1191" i="1"/>
  <c r="AA1191" i="1"/>
  <c r="R1190" i="1"/>
  <c r="S1190" i="1" s="1"/>
  <c r="Y1190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A1193" i="1" l="1"/>
  <c r="Q1192" i="1"/>
  <c r="H1192" i="1"/>
  <c r="R1191" i="1"/>
  <c r="S1191" i="1" s="1"/>
  <c r="Y1191" i="1"/>
  <c r="AA1192" i="1"/>
  <c r="Z1192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Y1192" i="1" l="1"/>
  <c r="AA1193" i="1"/>
  <c r="Z1193" i="1"/>
  <c r="R1192" i="1"/>
  <c r="S1192" i="1" s="1"/>
  <c r="Q1193" i="1"/>
  <c r="H1193" i="1"/>
  <c r="A1194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R1193" i="1" l="1"/>
  <c r="S1193" i="1" s="1"/>
  <c r="AA1194" i="1"/>
  <c r="Z1194" i="1"/>
  <c r="Y1193" i="1"/>
  <c r="A1195" i="1"/>
  <c r="Q1194" i="1"/>
  <c r="H1194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Z1195" i="1" l="1"/>
  <c r="Y1194" i="1"/>
  <c r="AA1195" i="1"/>
  <c r="R1194" i="1"/>
  <c r="S1194" i="1" s="1"/>
  <c r="Q1195" i="1"/>
  <c r="H1195" i="1"/>
  <c r="A1196" i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Q1196" i="1" l="1"/>
  <c r="H1196" i="1"/>
  <c r="A1197" i="1"/>
  <c r="R1195" i="1"/>
  <c r="S1195" i="1" s="1"/>
  <c r="AA1196" i="1"/>
  <c r="Y1195" i="1"/>
  <c r="Z1196" i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H1197" i="1" l="1"/>
  <c r="A1198" i="1"/>
  <c r="Q1197" i="1"/>
  <c r="Z1197" i="1"/>
  <c r="R1196" i="1"/>
  <c r="S1196" i="1" s="1"/>
  <c r="Y1196" i="1"/>
  <c r="AA1197" i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Y1197" i="1" l="1"/>
  <c r="AA1198" i="1"/>
  <c r="Z1198" i="1"/>
  <c r="R1197" i="1"/>
  <c r="S1197" i="1" s="1"/>
  <c r="Q1198" i="1"/>
  <c r="H1198" i="1"/>
  <c r="A1199" i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AA1199" i="1" l="1"/>
  <c r="Z1199" i="1"/>
  <c r="Y1198" i="1"/>
  <c r="R1198" i="1"/>
  <c r="S1198" i="1" s="1"/>
  <c r="Q1199" i="1"/>
  <c r="H1199" i="1"/>
  <c r="A1200" i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H1200" i="1" l="1"/>
  <c r="Q1200" i="1"/>
  <c r="A1201" i="1"/>
  <c r="AA1200" i="1"/>
  <c r="Z1200" i="1"/>
  <c r="R1199" i="1"/>
  <c r="S1199" i="1" s="1"/>
  <c r="Y1199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H1201" i="1" l="1"/>
  <c r="A1202" i="1"/>
  <c r="Q1201" i="1"/>
  <c r="Z1201" i="1"/>
  <c r="Y1200" i="1"/>
  <c r="R1200" i="1"/>
  <c r="S1200" i="1" s="1"/>
  <c r="AA1201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A1202" i="1" l="1"/>
  <c r="R1201" i="1"/>
  <c r="S1201" i="1" s="1"/>
  <c r="Z1202" i="1"/>
  <c r="Y1201" i="1"/>
  <c r="A1203" i="1"/>
  <c r="Q1202" i="1"/>
  <c r="H1202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AA1203" i="1" l="1"/>
  <c r="Z1203" i="1"/>
  <c r="R1202" i="1"/>
  <c r="S1202" i="1" s="1"/>
  <c r="Y1202" i="1"/>
  <c r="H1203" i="1"/>
  <c r="A1204" i="1"/>
  <c r="Q1203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AA1204" i="1" l="1"/>
  <c r="R1203" i="1"/>
  <c r="Z1204" i="1"/>
  <c r="H1204" i="1"/>
  <c r="A1205" i="1"/>
  <c r="Q1204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R1204" i="1" l="1"/>
  <c r="S1204" i="1" s="1"/>
  <c r="AA1205" i="1"/>
  <c r="Z1205" i="1"/>
  <c r="Y1204" i="1"/>
  <c r="Q1205" i="1"/>
  <c r="A1206" i="1"/>
  <c r="H1205" i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H1206" i="1" l="1"/>
  <c r="A1207" i="1"/>
  <c r="Q1206" i="1"/>
  <c r="Y1205" i="1"/>
  <c r="AA1206" i="1"/>
  <c r="Z1206" i="1"/>
  <c r="R1205" i="1"/>
  <c r="S1205" i="1" s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A1208" i="1" l="1"/>
  <c r="Q1207" i="1"/>
  <c r="H1207" i="1"/>
  <c r="AA1207" i="1"/>
  <c r="R1206" i="1"/>
  <c r="S1206" i="1" s="1"/>
  <c r="Z1207" i="1"/>
  <c r="Y1206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AA1208" i="1" l="1"/>
  <c r="R1207" i="1"/>
  <c r="S1207" i="1" s="1"/>
  <c r="Z1208" i="1"/>
  <c r="Y1207" i="1"/>
  <c r="A1209" i="1"/>
  <c r="Q1208" i="1"/>
  <c r="H1208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R1208" i="1" l="1"/>
  <c r="S1208" i="1" s="1"/>
  <c r="Y1208" i="1"/>
  <c r="AA1209" i="1"/>
  <c r="Z1209" i="1"/>
  <c r="H1209" i="1"/>
  <c r="A1210" i="1"/>
  <c r="Q1209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Y1209" i="1" l="1"/>
  <c r="AA1210" i="1"/>
  <c r="Z1210" i="1"/>
  <c r="R1209" i="1"/>
  <c r="S1209" i="1" s="1"/>
  <c r="Q1210" i="1"/>
  <c r="H1210" i="1"/>
  <c r="A1211" i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A1212" i="1" l="1"/>
  <c r="Q1211" i="1"/>
  <c r="H1211" i="1"/>
  <c r="AA1211" i="1"/>
  <c r="Z1211" i="1"/>
  <c r="R1210" i="1"/>
  <c r="S1210" i="1" s="1"/>
  <c r="Y1210" i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Y1211" i="1" l="1"/>
  <c r="AA1212" i="1"/>
  <c r="Z1212" i="1"/>
  <c r="R1211" i="1"/>
  <c r="S1211" i="1" s="1"/>
  <c r="A1213" i="1"/>
  <c r="Q1212" i="1"/>
  <c r="H1212" i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AA1213" i="1" l="1"/>
  <c r="Y1212" i="1"/>
  <c r="Z1213" i="1"/>
  <c r="R1212" i="1"/>
  <c r="S1212" i="1" s="1"/>
  <c r="Q1213" i="1"/>
  <c r="H1213" i="1"/>
  <c r="A1214" i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Z1214" i="1" l="1"/>
  <c r="R1213" i="1"/>
  <c r="S1213" i="1" s="1"/>
  <c r="Y1213" i="1"/>
  <c r="AA1214" i="1"/>
  <c r="A1215" i="1"/>
  <c r="H1214" i="1"/>
  <c r="Q1214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Z1215" i="1" l="1"/>
  <c r="Y1214" i="1"/>
  <c r="R1214" i="1"/>
  <c r="S1214" i="1" s="1"/>
  <c r="AA1215" i="1"/>
  <c r="Q1215" i="1"/>
  <c r="A1216" i="1"/>
  <c r="H1215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Q1216" i="1" l="1"/>
  <c r="H1216" i="1"/>
  <c r="A1217" i="1"/>
  <c r="AA1216" i="1"/>
  <c r="Z1216" i="1"/>
  <c r="Y1215" i="1"/>
  <c r="R1215" i="1"/>
  <c r="S1215" i="1" s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Q1217" i="1" l="1"/>
  <c r="H1217" i="1"/>
  <c r="A1218" i="1"/>
  <c r="Z1217" i="1"/>
  <c r="R1216" i="1"/>
  <c r="S1216" i="1" s="1"/>
  <c r="AA1217" i="1"/>
  <c r="Y1216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A1219" i="1" l="1"/>
  <c r="H1218" i="1"/>
  <c r="Q1218" i="1"/>
  <c r="R1217" i="1"/>
  <c r="S1217" i="1" s="1"/>
  <c r="AA1218" i="1"/>
  <c r="Y1217" i="1"/>
  <c r="Z1218" i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Z1219" i="1" l="1"/>
  <c r="R1218" i="1"/>
  <c r="S1218" i="1" s="1"/>
  <c r="Y1218" i="1"/>
  <c r="AA1219" i="1"/>
  <c r="Q1219" i="1"/>
  <c r="H1219" i="1"/>
  <c r="A1220" i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Q1220" i="1"/>
  <c r="A1221" i="1"/>
  <c r="Z1220" i="1"/>
  <c r="R1219" i="1"/>
  <c r="S1219" i="1" s="1"/>
  <c r="AA1220" i="1"/>
  <c r="Y1219" i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H1221" i="1" l="1"/>
  <c r="A1222" i="1"/>
  <c r="Q1221" i="1"/>
  <c r="Z1221" i="1"/>
  <c r="Y1220" i="1"/>
  <c r="R1220" i="1"/>
  <c r="S1220" i="1" s="1"/>
  <c r="AA1221" i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R1221" i="1" l="1"/>
  <c r="S1221" i="1" s="1"/>
  <c r="AA1222" i="1"/>
  <c r="Z1222" i="1"/>
  <c r="Y1221" i="1"/>
  <c r="Q1222" i="1"/>
  <c r="H1222" i="1"/>
  <c r="A1223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A1224" i="1" l="1"/>
  <c r="Q1223" i="1"/>
  <c r="H1223" i="1"/>
  <c r="Y1222" i="1"/>
  <c r="AA1223" i="1"/>
  <c r="Z1223" i="1"/>
  <c r="R1222" i="1"/>
  <c r="S1222" i="1" s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R1223" i="1" l="1"/>
  <c r="S1223" i="1" s="1"/>
  <c r="AA1224" i="1"/>
  <c r="Z1224" i="1"/>
  <c r="Y1223" i="1"/>
  <c r="Q1224" i="1"/>
  <c r="H1224" i="1"/>
  <c r="A1225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R1224" i="1"/>
  <c r="S1224" i="1" s="1"/>
  <c r="Y1224" i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H1226" i="1" l="1"/>
  <c r="A1227" i="1"/>
  <c r="Q1226" i="1"/>
  <c r="AA1226" i="1"/>
  <c r="Z1226" i="1"/>
  <c r="Y1225" i="1"/>
  <c r="R1225" i="1"/>
  <c r="S1225" i="1" s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Y1226" i="1" l="1"/>
  <c r="AA1227" i="1"/>
  <c r="Z1227" i="1"/>
  <c r="R1226" i="1"/>
  <c r="S1226" i="1" s="1"/>
  <c r="Q1227" i="1"/>
  <c r="H1227" i="1"/>
  <c r="A1228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Y1227" i="1" l="1"/>
  <c r="AA1228" i="1"/>
  <c r="Z1228" i="1"/>
  <c r="R1227" i="1"/>
  <c r="S1227" i="1" s="1"/>
  <c r="A1229" i="1"/>
  <c r="H1228" i="1"/>
  <c r="Q1228" i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Z1229" i="1" l="1"/>
  <c r="R1228" i="1"/>
  <c r="S1228" i="1" s="1"/>
  <c r="Y1228" i="1"/>
  <c r="AA1229" i="1"/>
  <c r="H1229" i="1"/>
  <c r="A1230" i="1"/>
  <c r="Q1229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Z1230" i="1" l="1"/>
  <c r="R1229" i="1"/>
  <c r="S1229" i="1" s="1"/>
  <c r="Y1229" i="1"/>
  <c r="AA1230" i="1"/>
  <c r="A1231" i="1"/>
  <c r="Q1230" i="1"/>
  <c r="H1230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A1231" i="1" l="1"/>
  <c r="Z1231" i="1"/>
  <c r="R1230" i="1"/>
  <c r="S1230" i="1" s="1"/>
  <c r="Y1230" i="1"/>
  <c r="A1232" i="1"/>
  <c r="H1231" i="1"/>
  <c r="Q1231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Z1232" i="1" l="1"/>
  <c r="AA1232" i="1"/>
  <c r="R1231" i="1"/>
  <c r="S1231" i="1" s="1"/>
  <c r="Y1231" i="1"/>
  <c r="H1232" i="1"/>
  <c r="A1233" i="1"/>
  <c r="Q1232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Z1233" i="1" l="1"/>
  <c r="R1232" i="1"/>
  <c r="S1232" i="1" s="1"/>
  <c r="Y1232" i="1"/>
  <c r="AA1233" i="1"/>
  <c r="Q1233" i="1"/>
  <c r="H1233" i="1"/>
  <c r="A1234" i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A1235" i="1" l="1"/>
  <c r="Q1234" i="1"/>
  <c r="H1234" i="1"/>
  <c r="AA1234" i="1"/>
  <c r="Z1234" i="1"/>
  <c r="R1233" i="1"/>
  <c r="S1233" i="1" s="1"/>
  <c r="Y1233" i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AA1235" i="1" l="1"/>
  <c r="Y1234" i="1"/>
  <c r="Z1235" i="1"/>
  <c r="R1234" i="1"/>
  <c r="S1234" i="1" s="1"/>
  <c r="A1236" i="1"/>
  <c r="Q1235" i="1"/>
  <c r="H1235" i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AA1236" i="1" l="1"/>
  <c r="Z1236" i="1"/>
  <c r="Y1235" i="1"/>
  <c r="R1235" i="1"/>
  <c r="S1235" i="1" s="1"/>
  <c r="Q1236" i="1"/>
  <c r="H1236" i="1"/>
  <c r="A1237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AA1237" i="1" l="1"/>
  <c r="Z1237" i="1"/>
  <c r="Y1236" i="1"/>
  <c r="R1236" i="1"/>
  <c r="S1236" i="1" s="1"/>
  <c r="H1237" i="1"/>
  <c r="Q1237" i="1"/>
  <c r="A1238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Q1238" i="1" l="1"/>
  <c r="H1238" i="1"/>
  <c r="A1239" i="1"/>
  <c r="Z1238" i="1"/>
  <c r="R1237" i="1"/>
  <c r="S1237" i="1" s="1"/>
  <c r="Y1237" i="1"/>
  <c r="AA1238" i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H1239" i="1" l="1"/>
  <c r="Q1239" i="1"/>
  <c r="A1240" i="1"/>
  <c r="R1238" i="1"/>
  <c r="S1238" i="1" s="1"/>
  <c r="AA1239" i="1"/>
  <c r="Y1238" i="1"/>
  <c r="Z1239" i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A1241" i="1" l="1"/>
  <c r="Q1240" i="1"/>
  <c r="H1240" i="1"/>
  <c r="R1239" i="1"/>
  <c r="S1239" i="1" s="1"/>
  <c r="Y1239" i="1"/>
  <c r="AA1240" i="1"/>
  <c r="Z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Z1241" i="1" l="1"/>
  <c r="R1240" i="1"/>
  <c r="S1240" i="1" s="1"/>
  <c r="Y1240" i="1"/>
  <c r="AA1241" i="1"/>
  <c r="Q1241" i="1"/>
  <c r="H1241" i="1"/>
  <c r="A1242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Q1242" i="1" l="1"/>
  <c r="A1243" i="1"/>
  <c r="H1242" i="1"/>
  <c r="Z1242" i="1"/>
  <c r="R1241" i="1"/>
  <c r="S1241" i="1" s="1"/>
  <c r="AA1242" i="1"/>
  <c r="Y1241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H1243" i="1" l="1"/>
  <c r="Q1243" i="1"/>
  <c r="A1244" i="1"/>
  <c r="AA1243" i="1"/>
  <c r="Y1242" i="1"/>
  <c r="R1242" i="1"/>
  <c r="S1242" i="1" s="1"/>
  <c r="Z1243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AA1244" i="1" l="1"/>
  <c r="Z1244" i="1"/>
  <c r="R1243" i="1"/>
  <c r="S1243" i="1" s="1"/>
  <c r="Y1243" i="1"/>
  <c r="A1245" i="1"/>
  <c r="Q1244" i="1"/>
  <c r="H1244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Q1245" i="1" l="1"/>
  <c r="H1245" i="1"/>
  <c r="A1246" i="1"/>
  <c r="Y1244" i="1"/>
  <c r="AA1245" i="1"/>
  <c r="R1244" i="1"/>
  <c r="S1244" i="1" s="1"/>
  <c r="Z1245" i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A1247" i="1" l="1"/>
  <c r="Q1246" i="1"/>
  <c r="H1246" i="1"/>
  <c r="AA1246" i="1"/>
  <c r="Z1246" i="1"/>
  <c r="R1245" i="1"/>
  <c r="S1245" i="1" s="1"/>
  <c r="Y1245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H1247" i="1" l="1"/>
  <c r="A1248" i="1"/>
  <c r="Q1247" i="1"/>
  <c r="AA1247" i="1"/>
  <c r="Z1247" i="1"/>
  <c r="R1246" i="1"/>
  <c r="S1246" i="1" s="1"/>
  <c r="Y1246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A1249" i="1" l="1"/>
  <c r="Q1248" i="1"/>
  <c r="H1248" i="1"/>
  <c r="AA1248" i="1"/>
  <c r="Z1248" i="1"/>
  <c r="R1247" i="1"/>
  <c r="S1247" i="1" s="1"/>
  <c r="Y1247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Y1248" i="1" l="1"/>
  <c r="AA1249" i="1"/>
  <c r="Z1249" i="1"/>
  <c r="R1248" i="1"/>
  <c r="S1248" i="1" s="1"/>
  <c r="Q1249" i="1"/>
  <c r="H1249" i="1"/>
  <c r="A1250" i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A1251" i="1" l="1"/>
  <c r="Q1250" i="1"/>
  <c r="H1250" i="1"/>
  <c r="AA1250" i="1"/>
  <c r="Y1249" i="1"/>
  <c r="R1249" i="1"/>
  <c r="S1249" i="1" s="1"/>
  <c r="Z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R1250" i="1" l="1"/>
  <c r="S1250" i="1" s="1"/>
  <c r="Y1250" i="1"/>
  <c r="AA1251" i="1"/>
  <c r="Z1251" i="1"/>
  <c r="A1252" i="1"/>
  <c r="Q1251" i="1"/>
  <c r="H1251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Y1251" i="1" l="1"/>
  <c r="Z1252" i="1"/>
  <c r="AA1252" i="1"/>
  <c r="R1251" i="1"/>
  <c r="S1251" i="1" s="1"/>
  <c r="A1253" i="1"/>
  <c r="Q1252" i="1"/>
  <c r="H1252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Z1253" i="1" l="1"/>
  <c r="R1252" i="1"/>
  <c r="S1252" i="1" s="1"/>
  <c r="AA1253" i="1"/>
  <c r="Y1252" i="1"/>
  <c r="A1254" i="1"/>
  <c r="Q1253" i="1"/>
  <c r="H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AA1254" i="1" l="1"/>
  <c r="Z1254" i="1"/>
  <c r="Y1253" i="1"/>
  <c r="R1253" i="1"/>
  <c r="S1253" i="1" s="1"/>
  <c r="A1255" i="1"/>
  <c r="Q1254" i="1"/>
  <c r="H1254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Q1255" i="1" l="1"/>
  <c r="H1255" i="1"/>
  <c r="A1256" i="1"/>
  <c r="AA1255" i="1"/>
  <c r="R1254" i="1"/>
  <c r="S1254" i="1" s="1"/>
  <c r="Z1255" i="1"/>
  <c r="Y1254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A1257" i="1" l="1"/>
  <c r="Q1256" i="1"/>
  <c r="H1256" i="1"/>
  <c r="Z1256" i="1"/>
  <c r="R1255" i="1"/>
  <c r="S1255" i="1" s="1"/>
  <c r="Y1255" i="1"/>
  <c r="AA1256" i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R1256" i="1" l="1"/>
  <c r="S1256" i="1" s="1"/>
  <c r="AA1257" i="1"/>
  <c r="Z1257" i="1"/>
  <c r="Y1256" i="1"/>
  <c r="A1258" i="1"/>
  <c r="Q1257" i="1"/>
  <c r="H1257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Z1258" i="1" l="1"/>
  <c r="R1257" i="1"/>
  <c r="S1257" i="1" s="1"/>
  <c r="Y1257" i="1"/>
  <c r="AA1258" i="1"/>
  <c r="Q1258" i="1"/>
  <c r="A1259" i="1"/>
  <c r="H1258" i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Z1259" i="1" l="1"/>
  <c r="AA1259" i="1"/>
  <c r="R1258" i="1"/>
  <c r="S1258" i="1" s="1"/>
  <c r="Y1258" i="1"/>
  <c r="H1259" i="1"/>
  <c r="Q1259" i="1"/>
  <c r="A1260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Q1260" i="1" l="1"/>
  <c r="H1260" i="1"/>
  <c r="A1261" i="1"/>
  <c r="AA1260" i="1"/>
  <c r="Y1259" i="1"/>
  <c r="Z1260" i="1"/>
  <c r="R1259" i="1"/>
  <c r="S1259" i="1" s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H1261" i="1"/>
  <c r="A1262" i="1"/>
  <c r="R1260" i="1"/>
  <c r="S1260" i="1" s="1"/>
  <c r="Z1261" i="1"/>
  <c r="Y1260" i="1"/>
  <c r="AA1261" i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Q1262" i="1" l="1"/>
  <c r="H1262" i="1"/>
  <c r="A1263" i="1"/>
  <c r="R1261" i="1"/>
  <c r="S1261" i="1" s="1"/>
  <c r="Z1262" i="1"/>
  <c r="Y1261" i="1"/>
  <c r="AA1262" i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AA1263" i="1"/>
  <c r="Z1263" i="1"/>
  <c r="R1262" i="1"/>
  <c r="S1262" i="1" s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Y1263" i="1" l="1"/>
  <c r="AA1264" i="1"/>
  <c r="Z1264" i="1"/>
  <c r="R1263" i="1"/>
  <c r="S1263" i="1" s="1"/>
  <c r="H1264" i="1"/>
  <c r="Q1264" i="1"/>
  <c r="A1265" i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Q1265" i="1" l="1"/>
  <c r="H1265" i="1"/>
  <c r="A1266" i="1"/>
  <c r="Z1265" i="1"/>
  <c r="R1264" i="1"/>
  <c r="S1264" i="1" s="1"/>
  <c r="AA1265" i="1"/>
  <c r="Y1264" i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H1266" i="1" l="1"/>
  <c r="A1267" i="1"/>
  <c r="Q1266" i="1"/>
  <c r="Y1265" i="1"/>
  <c r="Z1266" i="1"/>
  <c r="AA1266" i="1"/>
  <c r="R1265" i="1"/>
  <c r="S1265" i="1" s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AA1267" i="1" l="1"/>
  <c r="Z1267" i="1"/>
  <c r="Y1266" i="1"/>
  <c r="R1266" i="1"/>
  <c r="S1266" i="1" s="1"/>
  <c r="A1268" i="1"/>
  <c r="Q1267" i="1"/>
  <c r="H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Q1268" i="1" l="1"/>
  <c r="A1269" i="1"/>
  <c r="H1268" i="1"/>
  <c r="R1267" i="1"/>
  <c r="S1267" i="1" s="1"/>
  <c r="Y1267" i="1"/>
  <c r="AA1268" i="1"/>
  <c r="Z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H1269" i="1" l="1"/>
  <c r="A1270" i="1"/>
  <c r="Q1269" i="1"/>
  <c r="Y1268" i="1"/>
  <c r="R1268" i="1"/>
  <c r="S1268" i="1" s="1"/>
  <c r="AA1269" i="1"/>
  <c r="Z1269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Z1270" i="1" l="1"/>
  <c r="Y1269" i="1"/>
  <c r="AA1270" i="1"/>
  <c r="R1269" i="1"/>
  <c r="S1269" i="1" s="1"/>
  <c r="A1271" i="1"/>
  <c r="H1270" i="1"/>
  <c r="Q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Y1270" i="1" l="1"/>
  <c r="R1270" i="1"/>
  <c r="S1270" i="1" s="1"/>
  <c r="AA1271" i="1"/>
  <c r="Z1271" i="1"/>
  <c r="H1271" i="1"/>
  <c r="A1272" i="1"/>
  <c r="Q1271" i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Y1271" i="1" l="1"/>
  <c r="AA1272" i="1"/>
  <c r="Z1272" i="1"/>
  <c r="R1271" i="1"/>
  <c r="S1271" i="1" s="1"/>
  <c r="Q1272" i="1"/>
  <c r="H1272" i="1"/>
  <c r="A1273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H1273" i="1" l="1"/>
  <c r="Q1273" i="1"/>
  <c r="A1274" i="1"/>
  <c r="AA1273" i="1"/>
  <c r="Z1273" i="1"/>
  <c r="R1272" i="1"/>
  <c r="S1272" i="1" s="1"/>
  <c r="Y1272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A1275" i="1" l="1"/>
  <c r="Q1274" i="1"/>
  <c r="H1274" i="1"/>
  <c r="Z1274" i="1"/>
  <c r="R1273" i="1"/>
  <c r="S1273" i="1" s="1"/>
  <c r="Y1273" i="1"/>
  <c r="AA1274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AA1275" i="1" l="1"/>
  <c r="Z1275" i="1"/>
  <c r="R1274" i="1"/>
  <c r="S1274" i="1" s="1"/>
  <c r="Y1274" i="1"/>
  <c r="H1275" i="1"/>
  <c r="Q1275" i="1"/>
  <c r="A1276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Q1276" i="1" l="1"/>
  <c r="H1276" i="1"/>
  <c r="A1277" i="1"/>
  <c r="AA1276" i="1"/>
  <c r="Z1276" i="1"/>
  <c r="R1275" i="1"/>
  <c r="S1275" i="1" s="1"/>
  <c r="Y1275" i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H1277" i="1" l="1"/>
  <c r="Q1277" i="1"/>
  <c r="A1278" i="1"/>
  <c r="Z1277" i="1"/>
  <c r="R1276" i="1"/>
  <c r="S1276" i="1" s="1"/>
  <c r="Y1276" i="1"/>
  <c r="AA1277" i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Z1278" i="1" l="1"/>
  <c r="R1277" i="1"/>
  <c r="S1277" i="1" s="1"/>
  <c r="AA1278" i="1"/>
  <c r="Y1277" i="1"/>
  <c r="H1278" i="1"/>
  <c r="A1279" i="1"/>
  <c r="Q1278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Z1279" i="1" l="1"/>
  <c r="AA1279" i="1"/>
  <c r="R1278" i="1"/>
  <c r="S1278" i="1" s="1"/>
  <c r="Y1278" i="1"/>
  <c r="Q1279" i="1"/>
  <c r="H1279" i="1"/>
  <c r="A1280" i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Q1280" i="1" l="1"/>
  <c r="H1280" i="1"/>
  <c r="A1281" i="1"/>
  <c r="AA1280" i="1"/>
  <c r="Y1279" i="1"/>
  <c r="Z1280" i="1"/>
  <c r="R1279" i="1"/>
  <c r="S1279" i="1" s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A1282" i="1" l="1"/>
  <c r="Q1281" i="1"/>
  <c r="H1281" i="1"/>
  <c r="Z1281" i="1"/>
  <c r="Y1280" i="1"/>
  <c r="R1280" i="1"/>
  <c r="S1280" i="1" s="1"/>
  <c r="AA1281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R1281" i="1"/>
  <c r="S1281" i="1" s="1"/>
  <c r="Y1281" i="1"/>
  <c r="AA1282" i="1"/>
  <c r="A1283" i="1"/>
  <c r="H1282" i="1"/>
  <c r="Q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AA1283" i="1" l="1"/>
  <c r="Z1283" i="1"/>
  <c r="R1282" i="1"/>
  <c r="S1282" i="1" s="1"/>
  <c r="Y1282" i="1"/>
  <c r="A1284" i="1"/>
  <c r="Q1283" i="1"/>
  <c r="H1283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Q1284" i="1" l="1"/>
  <c r="H1284" i="1"/>
  <c r="A1285" i="1"/>
  <c r="Z1284" i="1"/>
  <c r="R1283" i="1"/>
  <c r="S1283" i="1" s="1"/>
  <c r="Y1283" i="1"/>
  <c r="AA1284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Z1285" i="1"/>
  <c r="Y1284" i="1"/>
  <c r="R1284" i="1"/>
  <c r="S1284" i="1" s="1"/>
  <c r="AA1285" i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R1285" i="1"/>
  <c r="S1285" i="1" s="1"/>
  <c r="Y1285" i="1"/>
  <c r="AA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AA1287" i="1" l="1"/>
  <c r="R1286" i="1"/>
  <c r="S1286" i="1" s="1"/>
  <c r="Z1287" i="1"/>
  <c r="Y1286" i="1"/>
  <c r="Q1287" i="1"/>
  <c r="A1288" i="1"/>
  <c r="H1287" i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AA1288" i="1" l="1"/>
  <c r="R1287" i="1"/>
  <c r="S1287" i="1" s="1"/>
  <c r="Z1288" i="1"/>
  <c r="Y1287" i="1"/>
  <c r="Q1288" i="1"/>
  <c r="H1288" i="1"/>
  <c r="A1289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H1289" i="1" l="1"/>
  <c r="Q1289" i="1"/>
  <c r="A1290" i="1"/>
  <c r="R1288" i="1"/>
  <c r="S1288" i="1" s="1"/>
  <c r="AA1289" i="1"/>
  <c r="Z1289" i="1"/>
  <c r="Y1288" i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Q1290" i="1" l="1"/>
  <c r="H1290" i="1"/>
  <c r="A1291" i="1"/>
  <c r="Y1289" i="1"/>
  <c r="AA1290" i="1"/>
  <c r="Z1290" i="1"/>
  <c r="R1289" i="1"/>
  <c r="S1289" i="1" s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Q1291" i="1" l="1"/>
  <c r="H1291" i="1"/>
  <c r="A1292" i="1"/>
  <c r="Z1291" i="1"/>
  <c r="AA1291" i="1"/>
  <c r="Y1290" i="1"/>
  <c r="R1290" i="1"/>
  <c r="S1290" i="1" s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Q1292" i="1" l="1"/>
  <c r="H1292" i="1"/>
  <c r="A1293" i="1"/>
  <c r="AA1292" i="1"/>
  <c r="Z1292" i="1"/>
  <c r="R1291" i="1"/>
  <c r="S1291" i="1" s="1"/>
  <c r="Y1291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A1294" i="1" l="1"/>
  <c r="Q1293" i="1"/>
  <c r="H1293" i="1"/>
  <c r="Z1293" i="1"/>
  <c r="R1292" i="1"/>
  <c r="S1292" i="1" s="1"/>
  <c r="AA1293" i="1"/>
  <c r="Y1292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Y1293" i="1" l="1"/>
  <c r="AA1294" i="1"/>
  <c r="Z1294" i="1"/>
  <c r="R1293" i="1"/>
  <c r="S1293" i="1" s="1"/>
  <c r="A1295" i="1"/>
  <c r="Q1294" i="1"/>
  <c r="H1294" i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H1295" i="1" l="1"/>
  <c r="A1296" i="1"/>
  <c r="Q1295" i="1"/>
  <c r="Z1295" i="1"/>
  <c r="R1294" i="1"/>
  <c r="S1294" i="1" s="1"/>
  <c r="Y1294" i="1"/>
  <c r="AA1295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AA1296" i="1" l="1"/>
  <c r="Z1296" i="1"/>
  <c r="R1295" i="1"/>
  <c r="S1295" i="1" s="1"/>
  <c r="Y1295" i="1"/>
  <c r="A1297" i="1"/>
  <c r="Q1296" i="1"/>
  <c r="H1296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R1296" i="1" l="1"/>
  <c r="S1296" i="1" s="1"/>
  <c r="AA1297" i="1"/>
  <c r="Y1296" i="1"/>
  <c r="Z1297" i="1"/>
  <c r="Q1297" i="1"/>
  <c r="H1297" i="1"/>
  <c r="A1298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Z1298" i="1" l="1"/>
  <c r="R1297" i="1"/>
  <c r="S1297" i="1" s="1"/>
  <c r="AA1298" i="1"/>
  <c r="Y1297" i="1"/>
  <c r="A1299" i="1"/>
  <c r="Q1298" i="1"/>
  <c r="H1298" i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Z1299" i="1" l="1"/>
  <c r="R1298" i="1"/>
  <c r="S1298" i="1" s="1"/>
  <c r="AA1299" i="1"/>
  <c r="Y1298" i="1"/>
  <c r="Q1299" i="1"/>
  <c r="H1299" i="1"/>
  <c r="A1300" i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A1301" i="1" l="1"/>
  <c r="Q1300" i="1"/>
  <c r="H1300" i="1"/>
  <c r="R1299" i="1"/>
  <c r="S1299" i="1" s="1"/>
  <c r="Z1300" i="1"/>
  <c r="Y1299" i="1"/>
  <c r="AA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AA1301" i="1"/>
  <c r="Z1301" i="1"/>
  <c r="Q1301" i="1"/>
  <c r="A1302" i="1"/>
  <c r="H1301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H1302" i="1" l="1"/>
  <c r="A1303" i="1"/>
  <c r="Q1302" i="1"/>
  <c r="R1301" i="1"/>
  <c r="S1301" i="1" s="1"/>
  <c r="Y1301" i="1"/>
  <c r="AA1302" i="1"/>
  <c r="Z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AA1303" i="1" l="1"/>
  <c r="Z1303" i="1"/>
  <c r="R1302" i="1"/>
  <c r="S1302" i="1" s="1"/>
  <c r="Y1302" i="1"/>
  <c r="Q1303" i="1"/>
  <c r="H1303" i="1"/>
  <c r="A1304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Q1304" i="1" l="1"/>
  <c r="H1304" i="1"/>
  <c r="A1305" i="1"/>
  <c r="R1303" i="1"/>
  <c r="S1303" i="1" s="1"/>
  <c r="AA1304" i="1"/>
  <c r="Z1304" i="1"/>
  <c r="Y1303" i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H1305" i="1" l="1"/>
  <c r="A1306" i="1"/>
  <c r="Q1305" i="1"/>
  <c r="Z1305" i="1"/>
  <c r="R1304" i="1"/>
  <c r="S1304" i="1" s="1"/>
  <c r="Y1304" i="1"/>
  <c r="AA1305" i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R1305" i="1" l="1"/>
  <c r="S1305" i="1" s="1"/>
  <c r="Y1305" i="1"/>
  <c r="AA1306" i="1"/>
  <c r="Z1306" i="1"/>
  <c r="A1307" i="1"/>
  <c r="H1306" i="1"/>
  <c r="Q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R1306" i="1" l="1"/>
  <c r="S1306" i="1" s="1"/>
  <c r="Y1306" i="1"/>
  <c r="AA1307" i="1"/>
  <c r="Z1307" i="1"/>
  <c r="A1308" i="1"/>
  <c r="H1307" i="1"/>
  <c r="Q1307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Y1307" i="1" l="1"/>
  <c r="AA1308" i="1"/>
  <c r="R1307" i="1"/>
  <c r="S1307" i="1" s="1"/>
  <c r="Z1308" i="1"/>
  <c r="Q1308" i="1"/>
  <c r="H1308" i="1"/>
  <c r="A1309" i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Q1309" i="1" l="1"/>
  <c r="H1309" i="1"/>
  <c r="A1310" i="1"/>
  <c r="Y1308" i="1"/>
  <c r="AA1309" i="1"/>
  <c r="Z1309" i="1"/>
  <c r="R1308" i="1"/>
  <c r="S1308" i="1" s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H1310" i="1" l="1"/>
  <c r="A1311" i="1"/>
  <c r="Q1310" i="1"/>
  <c r="Y1309" i="1"/>
  <c r="AA1310" i="1"/>
  <c r="Z1310" i="1"/>
  <c r="R1309" i="1"/>
  <c r="S1309" i="1" s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AA1311" i="1" l="1"/>
  <c r="R1310" i="1"/>
  <c r="S1310" i="1" s="1"/>
  <c r="Y1310" i="1"/>
  <c r="Z1311" i="1"/>
  <c r="Q1311" i="1"/>
  <c r="H1311" i="1"/>
  <c r="A1312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Q1312" i="1" l="1"/>
  <c r="H1312" i="1"/>
  <c r="A1313" i="1"/>
  <c r="AA1312" i="1"/>
  <c r="Z1312" i="1"/>
  <c r="R1311" i="1"/>
  <c r="S1311" i="1" s="1"/>
  <c r="Y1311" i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H1313" i="1" l="1"/>
  <c r="A1314" i="1"/>
  <c r="Q1313" i="1"/>
  <c r="R1312" i="1"/>
  <c r="S1312" i="1" s="1"/>
  <c r="Y1312" i="1"/>
  <c r="Z1313" i="1"/>
  <c r="AA1313" i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Z1314" i="1" l="1"/>
  <c r="R1313" i="1"/>
  <c r="S1313" i="1" s="1"/>
  <c r="Y1313" i="1"/>
  <c r="AA1314" i="1"/>
  <c r="A1315" i="1"/>
  <c r="Q1314" i="1"/>
  <c r="H1314" i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AA1315" i="1" l="1"/>
  <c r="Z1315" i="1"/>
  <c r="R1314" i="1"/>
  <c r="S1314" i="1" s="1"/>
  <c r="Y1314" i="1"/>
  <c r="Q1315" i="1"/>
  <c r="H1315" i="1"/>
  <c r="A1316" i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Q1316" i="1" l="1"/>
  <c r="H1316" i="1"/>
  <c r="A1317" i="1"/>
  <c r="AA1316" i="1"/>
  <c r="Z1316" i="1"/>
  <c r="Y1315" i="1"/>
  <c r="R1315" i="1"/>
  <c r="S1315" i="1" s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Y1316" i="1"/>
  <c r="R1316" i="1"/>
  <c r="S1316" i="1" s="1"/>
  <c r="AA1317" i="1"/>
  <c r="Z1317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Z1318" i="1" l="1"/>
  <c r="R1317" i="1"/>
  <c r="S1317" i="1" s="1"/>
  <c r="AA1318" i="1"/>
  <c r="Y1317" i="1"/>
  <c r="A1319" i="1"/>
  <c r="Q1318" i="1"/>
  <c r="H1318" i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AA1319" i="1" l="1"/>
  <c r="Y1318" i="1"/>
  <c r="Z1319" i="1"/>
  <c r="R1318" i="1"/>
  <c r="S1318" i="1" s="1"/>
  <c r="Q1319" i="1"/>
  <c r="A1320" i="1"/>
  <c r="H1319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Q1320" i="1" l="1"/>
  <c r="H1320" i="1"/>
  <c r="A1321" i="1"/>
  <c r="R1319" i="1"/>
  <c r="S1319" i="1" s="1"/>
  <c r="Y1319" i="1"/>
  <c r="AA1320" i="1"/>
  <c r="Z1320" i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A1322" i="1" l="1"/>
  <c r="H1321" i="1"/>
  <c r="Q1321" i="1"/>
  <c r="Y1320" i="1"/>
  <c r="Z1321" i="1"/>
  <c r="R1320" i="1"/>
  <c r="S1320" i="1" s="1"/>
  <c r="AA1321" i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AA1322" i="1" l="1"/>
  <c r="Z1322" i="1"/>
  <c r="R1321" i="1"/>
  <c r="S1321" i="1" s="1"/>
  <c r="Y1321" i="1"/>
  <c r="A1323" i="1"/>
  <c r="Q1322" i="1"/>
  <c r="H1322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AA1323" i="1" l="1"/>
  <c r="Z1323" i="1"/>
  <c r="R1322" i="1"/>
  <c r="S1322" i="1" s="1"/>
  <c r="Y1322" i="1"/>
  <c r="A1324" i="1"/>
  <c r="Q1323" i="1"/>
  <c r="H1323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A1325" i="1" l="1"/>
  <c r="Q1324" i="1"/>
  <c r="H1324" i="1"/>
  <c r="Z1324" i="1"/>
  <c r="AA1324" i="1"/>
  <c r="R1323" i="1"/>
  <c r="S1323" i="1" s="1"/>
  <c r="Y1323" i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H1325" i="1" l="1"/>
  <c r="Q1325" i="1"/>
  <c r="A1326" i="1"/>
  <c r="Z1325" i="1"/>
  <c r="Y1324" i="1"/>
  <c r="AA1325" i="1"/>
  <c r="R1324" i="1"/>
  <c r="S1324" i="1" s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AA1326" i="1" l="1"/>
  <c r="Z1326" i="1"/>
  <c r="R1325" i="1"/>
  <c r="S1325" i="1" s="1"/>
  <c r="Y1325" i="1"/>
  <c r="A1327" i="1"/>
  <c r="Q1326" i="1"/>
  <c r="H1326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Q1327" i="1" l="1"/>
  <c r="A1328" i="1"/>
  <c r="H1327" i="1"/>
  <c r="AA1327" i="1"/>
  <c r="Z1327" i="1"/>
  <c r="Y1326" i="1"/>
  <c r="R1326" i="1"/>
  <c r="S1326" i="1" s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H1328" i="1" l="1"/>
  <c r="Q1328" i="1"/>
  <c r="A1329" i="1"/>
  <c r="R1327" i="1"/>
  <c r="S1327" i="1" s="1"/>
  <c r="AA1328" i="1"/>
  <c r="Z1328" i="1"/>
  <c r="Y1327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H1329" i="1" l="1"/>
  <c r="Q1329" i="1"/>
  <c r="A1330" i="1"/>
  <c r="Z1329" i="1"/>
  <c r="R1328" i="1"/>
  <c r="S1328" i="1" s="1"/>
  <c r="Y1328" i="1"/>
  <c r="AA1329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H1330" i="1" l="1"/>
  <c r="A1331" i="1"/>
  <c r="Q1330" i="1"/>
  <c r="Y1329" i="1"/>
  <c r="AA1330" i="1"/>
  <c r="Z1330" i="1"/>
  <c r="R1329" i="1"/>
  <c r="S1329" i="1" s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R1330" i="1" l="1"/>
  <c r="S1330" i="1" s="1"/>
  <c r="Y1330" i="1"/>
  <c r="AA1331" i="1"/>
  <c r="Z1331" i="1"/>
  <c r="A1332" i="1"/>
  <c r="Q1331" i="1"/>
  <c r="H1331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AA1332" i="1" l="1"/>
  <c r="Z1332" i="1"/>
  <c r="R1331" i="1"/>
  <c r="S1331" i="1" s="1"/>
  <c r="Y1331" i="1"/>
  <c r="A1333" i="1"/>
  <c r="H1332" i="1"/>
  <c r="Q1332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Z1333" i="1" l="1"/>
  <c r="R1332" i="1"/>
  <c r="S1332" i="1" s="1"/>
  <c r="Y1332" i="1"/>
  <c r="AA1333" i="1"/>
  <c r="H1333" i="1"/>
  <c r="A1334" i="1"/>
  <c r="Q1333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R1333" i="1" l="1"/>
  <c r="S1333" i="1" s="1"/>
  <c r="Y1333" i="1"/>
  <c r="AA1334" i="1"/>
  <c r="Z1334" i="1"/>
  <c r="A1335" i="1"/>
  <c r="Q1334" i="1"/>
  <c r="H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AA1335" i="1" l="1"/>
  <c r="Z1335" i="1"/>
  <c r="R1334" i="1"/>
  <c r="S1334" i="1" s="1"/>
  <c r="Y1334" i="1"/>
  <c r="A1336" i="1"/>
  <c r="Q1335" i="1"/>
  <c r="H1335" i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AA1336" i="1" l="1"/>
  <c r="Z1336" i="1"/>
  <c r="R1335" i="1"/>
  <c r="S1335" i="1" s="1"/>
  <c r="Y1335" i="1"/>
  <c r="H1336" i="1"/>
  <c r="A1337" i="1"/>
  <c r="Q1336" i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R1336" i="1" l="1"/>
  <c r="S1336" i="1" s="1"/>
  <c r="Y1336" i="1"/>
  <c r="AA1337" i="1"/>
  <c r="Z1337" i="1"/>
  <c r="A1338" i="1"/>
  <c r="H1337" i="1"/>
  <c r="Q1337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AA1338" i="1" l="1"/>
  <c r="Y1337" i="1"/>
  <c r="Z1338" i="1"/>
  <c r="R1337" i="1"/>
  <c r="S1337" i="1" s="1"/>
  <c r="Q1338" i="1"/>
  <c r="A1339" i="1"/>
  <c r="H1338" i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Q1339" i="1"/>
  <c r="H1339" i="1"/>
  <c r="AA1339" i="1"/>
  <c r="R1338" i="1"/>
  <c r="S1338" i="1" s="1"/>
  <c r="Z1339" i="1"/>
  <c r="Y1338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AA1340" i="1" l="1"/>
  <c r="Z1340" i="1"/>
  <c r="R1339" i="1"/>
  <c r="S1339" i="1" s="1"/>
  <c r="Y1339" i="1"/>
  <c r="H1340" i="1"/>
  <c r="A1341" i="1"/>
  <c r="Q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R1340" i="1" l="1"/>
  <c r="S1340" i="1" s="1"/>
  <c r="Y1340" i="1"/>
  <c r="AA1341" i="1"/>
  <c r="Z1341" i="1"/>
  <c r="H1341" i="1"/>
  <c r="A1342" i="1"/>
  <c r="Q1341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Y1341" i="1" l="1"/>
  <c r="AA1342" i="1"/>
  <c r="Z1342" i="1"/>
  <c r="R1341" i="1"/>
  <c r="S1341" i="1" s="1"/>
  <c r="H1342" i="1"/>
  <c r="A1343" i="1"/>
  <c r="Q1342" i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AA1343" i="1" l="1"/>
  <c r="Z1343" i="1"/>
  <c r="R1342" i="1"/>
  <c r="S1342" i="1" s="1"/>
  <c r="Y1342" i="1"/>
  <c r="A1344" i="1"/>
  <c r="Q1343" i="1"/>
  <c r="H1343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R1343" i="1" l="1"/>
  <c r="S1343" i="1" s="1"/>
  <c r="Y1343" i="1"/>
  <c r="AA1344" i="1"/>
  <c r="Z1344" i="1"/>
  <c r="H1344" i="1"/>
  <c r="A1345" i="1"/>
  <c r="Q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Z1345" i="1" l="1"/>
  <c r="R1344" i="1"/>
  <c r="S1344" i="1" s="1"/>
  <c r="Y1344" i="1"/>
  <c r="AA1345" i="1"/>
  <c r="H1345" i="1"/>
  <c r="A1346" i="1"/>
  <c r="Q1345" i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G1201" i="1"/>
  <c r="T1385" i="1"/>
  <c r="A1347" i="1" l="1"/>
  <c r="Q1346" i="1"/>
  <c r="H1346" i="1"/>
  <c r="Y1345" i="1"/>
  <c r="AA1346" i="1"/>
  <c r="R1345" i="1"/>
  <c r="S1345" i="1" s="1"/>
  <c r="Z1346" i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R1346" i="1" l="1"/>
  <c r="S1346" i="1" s="1"/>
  <c r="Y1346" i="1"/>
  <c r="Z1347" i="1"/>
  <c r="AA1347" i="1"/>
  <c r="A1348" i="1"/>
  <c r="Q1347" i="1"/>
  <c r="H1347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R1347" i="1" l="1"/>
  <c r="S1347" i="1" s="1"/>
  <c r="Y1347" i="1"/>
  <c r="AA1348" i="1"/>
  <c r="Z1348" i="1"/>
  <c r="Q1348" i="1"/>
  <c r="A1349" i="1"/>
  <c r="H1348" i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Q1349" i="1" l="1"/>
  <c r="H1349" i="1"/>
  <c r="A1350" i="1"/>
  <c r="AA1349" i="1"/>
  <c r="Z1349" i="1"/>
  <c r="R1348" i="1"/>
  <c r="S1348" i="1" s="1"/>
  <c r="Y1348" i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H1350" i="1" l="1"/>
  <c r="A1351" i="1"/>
  <c r="Q1350" i="1"/>
  <c r="Z1350" i="1"/>
  <c r="Y1349" i="1"/>
  <c r="R1349" i="1"/>
  <c r="S1349" i="1" s="1"/>
  <c r="AA1350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R1350" i="1" l="1"/>
  <c r="S1350" i="1" s="1"/>
  <c r="Y1350" i="1"/>
  <c r="AA1351" i="1"/>
  <c r="Z1351" i="1"/>
  <c r="A1352" i="1"/>
  <c r="Q1351" i="1"/>
  <c r="H1351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AA1352" i="1" l="1"/>
  <c r="Y1351" i="1"/>
  <c r="Z1352" i="1"/>
  <c r="R1351" i="1"/>
  <c r="S1351" i="1" s="1"/>
  <c r="H1352" i="1"/>
  <c r="A1353" i="1"/>
  <c r="Q1352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Q1353" i="1" l="1"/>
  <c r="H1353" i="1"/>
  <c r="A1354" i="1"/>
  <c r="AA1353" i="1"/>
  <c r="Y1352" i="1"/>
  <c r="R1352" i="1"/>
  <c r="S1352" i="1" s="1"/>
  <c r="Z1353" i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A1355" i="1" l="1"/>
  <c r="H1354" i="1"/>
  <c r="Q1354" i="1"/>
  <c r="Z1354" i="1"/>
  <c r="R1353" i="1"/>
  <c r="S1353" i="1" s="1"/>
  <c r="Y1353" i="1"/>
  <c r="AA1354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Z1355" i="1" l="1"/>
  <c r="R1354" i="1"/>
  <c r="S1354" i="1" s="1"/>
  <c r="AA1355" i="1"/>
  <c r="Y1354" i="1"/>
  <c r="A1356" i="1"/>
  <c r="Q1355" i="1"/>
  <c r="H1355" i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AA1356" i="1" l="1"/>
  <c r="Z1356" i="1"/>
  <c r="R1355" i="1"/>
  <c r="S1355" i="1" s="1"/>
  <c r="Y1355" i="1"/>
  <c r="H1356" i="1"/>
  <c r="Q1356" i="1"/>
  <c r="A1357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Z1357" i="1" l="1"/>
  <c r="R1356" i="1"/>
  <c r="S1356" i="1" s="1"/>
  <c r="Y1356" i="1"/>
  <c r="AA1357" i="1"/>
  <c r="Q1357" i="1"/>
  <c r="H1357" i="1"/>
  <c r="A1358" i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Q1358" i="1" l="1"/>
  <c r="H1358" i="1"/>
  <c r="A1359" i="1"/>
  <c r="Y1357" i="1"/>
  <c r="AA1358" i="1"/>
  <c r="R1357" i="1"/>
  <c r="S1357" i="1" s="1"/>
  <c r="Z1358" i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A1360" i="1" l="1"/>
  <c r="Q1359" i="1"/>
  <c r="H1359" i="1"/>
  <c r="AA1359" i="1"/>
  <c r="Z1359" i="1"/>
  <c r="R1358" i="1"/>
  <c r="S1358" i="1" s="1"/>
  <c r="Y1358" i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Y1359" i="1" l="1"/>
  <c r="AA1360" i="1"/>
  <c r="Z1360" i="1"/>
  <c r="R1359" i="1"/>
  <c r="S1359" i="1" s="1"/>
  <c r="A1361" i="1"/>
  <c r="Q1360" i="1"/>
  <c r="H1360" i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Y1360" i="1" l="1"/>
  <c r="AA1361" i="1"/>
  <c r="R1360" i="1"/>
  <c r="S1360" i="1" s="1"/>
  <c r="Z1361" i="1"/>
  <c r="H1361" i="1"/>
  <c r="Q1361" i="1"/>
  <c r="A1362" i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AA1362" i="1" l="1"/>
  <c r="Z1362" i="1"/>
  <c r="R1361" i="1"/>
  <c r="S1361" i="1" s="1"/>
  <c r="Y1361" i="1"/>
  <c r="A1363" i="1"/>
  <c r="Q1362" i="1"/>
  <c r="H1362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Z1363" i="1" l="1"/>
  <c r="Y1362" i="1"/>
  <c r="R1362" i="1"/>
  <c r="S1362" i="1" s="1"/>
  <c r="AA1363" i="1"/>
  <c r="Q1363" i="1"/>
  <c r="A1364" i="1"/>
  <c r="H1363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Z1364" i="1" l="1"/>
  <c r="R1363" i="1"/>
  <c r="S1363" i="1" s="1"/>
  <c r="Y1363" i="1"/>
  <c r="AA1364" i="1"/>
  <c r="Q1364" i="1"/>
  <c r="H1364" i="1"/>
  <c r="A1365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A1366" i="1" l="1"/>
  <c r="Q1365" i="1"/>
  <c r="H1365" i="1"/>
  <c r="Y1364" i="1"/>
  <c r="Z1365" i="1"/>
  <c r="AA1365" i="1"/>
  <c r="R1364" i="1"/>
  <c r="S1364" i="1" s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Y1365" i="1" l="1"/>
  <c r="AA1366" i="1"/>
  <c r="Z1366" i="1"/>
  <c r="R1365" i="1"/>
  <c r="S1365" i="1" s="1"/>
  <c r="A1367" i="1"/>
  <c r="Q1366" i="1"/>
  <c r="H1366" i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R1366" i="1" l="1"/>
  <c r="S1366" i="1" s="1"/>
  <c r="Y1366" i="1"/>
  <c r="AA1367" i="1"/>
  <c r="Z1367" i="1"/>
  <c r="A1368" i="1"/>
  <c r="H1367" i="1"/>
  <c r="Q1367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A1369" i="1" l="1"/>
  <c r="Q1368" i="1"/>
  <c r="H1368" i="1"/>
  <c r="R1367" i="1"/>
  <c r="S1367" i="1" s="1"/>
  <c r="Y1367" i="1"/>
  <c r="AA1368" i="1"/>
  <c r="Z1368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AA1369" i="1" l="1"/>
  <c r="R1368" i="1"/>
  <c r="S1368" i="1" s="1"/>
  <c r="Y1368" i="1"/>
  <c r="Z1369" i="1"/>
  <c r="Q1369" i="1"/>
  <c r="H1369" i="1"/>
  <c r="A1370" i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Z1370" i="1" l="1"/>
  <c r="R1369" i="1"/>
  <c r="S1369" i="1" s="1"/>
  <c r="Y1369" i="1"/>
  <c r="AA1370" i="1"/>
  <c r="Q1370" i="1"/>
  <c r="H1370" i="1"/>
  <c r="A1371" i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Q1371" i="1" l="1"/>
  <c r="H1371" i="1"/>
  <c r="A1372" i="1"/>
  <c r="Z1371" i="1"/>
  <c r="AA1371" i="1"/>
  <c r="R1370" i="1"/>
  <c r="S1370" i="1" s="1"/>
  <c r="Y1370" i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AA1372" i="1"/>
  <c r="Z1372" i="1"/>
  <c r="R1371" i="1"/>
  <c r="S1371" i="1" s="1"/>
  <c r="Y1371" i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Z1373" i="1" l="1"/>
  <c r="R1372" i="1"/>
  <c r="S1372" i="1" s="1"/>
  <c r="Y1372" i="1"/>
  <c r="AA1373" i="1"/>
  <c r="H1373" i="1"/>
  <c r="A1374" i="1"/>
  <c r="Q1373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R1373" i="1" l="1"/>
  <c r="S1373" i="1" s="1"/>
  <c r="AA1374" i="1"/>
  <c r="Z1374" i="1"/>
  <c r="Y1373" i="1"/>
  <c r="A1375" i="1"/>
  <c r="Q1374" i="1"/>
  <c r="H1374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AA1375" i="1" l="1"/>
  <c r="Z1375" i="1"/>
  <c r="Y1374" i="1"/>
  <c r="R1374" i="1"/>
  <c r="S1374" i="1" s="1"/>
  <c r="A1376" i="1"/>
  <c r="Q1375" i="1"/>
  <c r="H1375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AA1376" i="1" l="1"/>
  <c r="R1375" i="1"/>
  <c r="S1375" i="1" s="1"/>
  <c r="Y1375" i="1"/>
  <c r="Z1376" i="1"/>
  <c r="A1377" i="1"/>
  <c r="Q1376" i="1"/>
  <c r="H1376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AA1377" i="1" l="1"/>
  <c r="Y1376" i="1"/>
  <c r="Z1377" i="1"/>
  <c r="R1376" i="1"/>
  <c r="S1376" i="1" s="1"/>
  <c r="Q1377" i="1"/>
  <c r="H1377" i="1"/>
  <c r="A1378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R1377" i="1" l="1"/>
  <c r="S1377" i="1" s="1"/>
  <c r="Y1377" i="1"/>
  <c r="AA1378" i="1"/>
  <c r="Z1378" i="1"/>
  <c r="H1378" i="1"/>
  <c r="A1379" i="1"/>
  <c r="Q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Z1379" i="1" l="1"/>
  <c r="R1378" i="1"/>
  <c r="S1378" i="1" s="1"/>
  <c r="AA1379" i="1"/>
  <c r="Y1378" i="1"/>
  <c r="A1380" i="1"/>
  <c r="Q1379" i="1"/>
  <c r="H1379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AA1380" i="1" l="1"/>
  <c r="Z1380" i="1"/>
  <c r="R1379" i="1"/>
  <c r="S1379" i="1" s="1"/>
  <c r="Y1379" i="1"/>
  <c r="Q1380" i="1"/>
  <c r="H1380" i="1"/>
  <c r="A1381" i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Q1381" i="1" l="1"/>
  <c r="A1382" i="1"/>
  <c r="H1381" i="1"/>
  <c r="R1380" i="1"/>
  <c r="S1380" i="1" s="1"/>
  <c r="AA1381" i="1"/>
  <c r="Y1380" i="1"/>
  <c r="Z1381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H1382" i="1" l="1"/>
  <c r="A1383" i="1"/>
  <c r="Q1382" i="1"/>
  <c r="Z1382" i="1"/>
  <c r="R1381" i="1"/>
  <c r="S1381" i="1" s="1"/>
  <c r="AA1382" i="1"/>
  <c r="Y1381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Y1382" i="1"/>
  <c r="R1382" i="1"/>
  <c r="S1382" i="1" s="1"/>
  <c r="A1384" i="1"/>
  <c r="H1383" i="1"/>
  <c r="Q1383" i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AA1384" i="1" l="1"/>
  <c r="Z1384" i="1"/>
  <c r="R1383" i="1"/>
  <c r="S1383" i="1" s="1"/>
  <c r="Y1383" i="1"/>
  <c r="A1385" i="1"/>
  <c r="H1384" i="1"/>
  <c r="Q1384" i="1"/>
  <c r="U1204" i="1"/>
  <c r="W1204" i="1" s="1"/>
  <c r="X1202" i="1"/>
  <c r="B1202" i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Z1385" i="1" l="1"/>
  <c r="AA1385" i="1"/>
  <c r="R1384" i="1"/>
  <c r="S1384" i="1" s="1"/>
  <c r="Y1384" i="1"/>
  <c r="Q1385" i="1"/>
  <c r="H1385" i="1"/>
  <c r="A1386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Q1386" i="1" l="1"/>
  <c r="A1387" i="1"/>
  <c r="H1386" i="1"/>
  <c r="AA1386" i="1"/>
  <c r="Z1386" i="1"/>
  <c r="R1385" i="1"/>
  <c r="S1385" i="1" s="1"/>
  <c r="Y1385" i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H1387" i="1" l="1"/>
  <c r="A1388" i="1"/>
  <c r="Q1387" i="1"/>
  <c r="AA1387" i="1"/>
  <c r="Z1387" i="1"/>
  <c r="R1386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A1389" i="1" l="1"/>
  <c r="Q1388" i="1"/>
  <c r="H1388" i="1"/>
  <c r="Y1387" i="1"/>
  <c r="Z1388" i="1"/>
  <c r="AA1388" i="1"/>
  <c r="R1387" i="1"/>
  <c r="S1387" i="1" s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Z1389" i="1" l="1"/>
  <c r="R1388" i="1"/>
  <c r="S1388" i="1" s="1"/>
  <c r="Y1388" i="1"/>
  <c r="AA1389" i="1"/>
  <c r="H1389" i="1"/>
  <c r="A1390" i="1"/>
  <c r="Q1389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R1389" i="1" l="1"/>
  <c r="S1389" i="1" s="1"/>
  <c r="Z1390" i="1"/>
  <c r="Y1389" i="1"/>
  <c r="AA1390" i="1"/>
  <c r="A1391" i="1"/>
  <c r="Q1390" i="1"/>
  <c r="H1390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Q1391" i="1" l="1"/>
  <c r="H1391" i="1"/>
  <c r="A1392" i="1"/>
  <c r="Z1391" i="1"/>
  <c r="AA1391" i="1"/>
  <c r="Y1390" i="1"/>
  <c r="R1390" i="1"/>
  <c r="S1390" i="1" s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H1392" i="1" l="1"/>
  <c r="A1393" i="1"/>
  <c r="Q1392" i="1"/>
  <c r="Z1392" i="1"/>
  <c r="R1391" i="1"/>
  <c r="S1391" i="1" s="1"/>
  <c r="Y1391" i="1"/>
  <c r="AA1392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H1393" i="1" l="1"/>
  <c r="A1394" i="1"/>
  <c r="Q1393" i="1"/>
  <c r="AA1393" i="1"/>
  <c r="Z1393" i="1"/>
  <c r="R1392" i="1"/>
  <c r="S1392" i="1" s="1"/>
  <c r="Y1392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A1394" i="1" l="1"/>
  <c r="Z1394" i="1"/>
  <c r="R1393" i="1"/>
  <c r="S1393" i="1" s="1"/>
  <c r="Y1393" i="1"/>
  <c r="A1395" i="1"/>
  <c r="H1394" i="1"/>
  <c r="Q1394" i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Q1395" i="1" l="1"/>
  <c r="H1395" i="1"/>
  <c r="A1396" i="1"/>
  <c r="Y1394" i="1"/>
  <c r="AA1395" i="1"/>
  <c r="Z1395" i="1"/>
  <c r="R1394" i="1"/>
  <c r="S1394" i="1" s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A1397" i="1" l="1"/>
  <c r="Q1396" i="1"/>
  <c r="H1396" i="1"/>
  <c r="AA1396" i="1"/>
  <c r="Z1396" i="1"/>
  <c r="R1395" i="1"/>
  <c r="S1395" i="1" s="1"/>
  <c r="Y1395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Z1397" i="1" l="1"/>
  <c r="AA1397" i="1"/>
  <c r="R1396" i="1"/>
  <c r="S1396" i="1" s="1"/>
  <c r="Y1396" i="1"/>
  <c r="A1398" i="1"/>
  <c r="H1397" i="1"/>
  <c r="Q1397" i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AA1398" i="1" l="1"/>
  <c r="Z1398" i="1"/>
  <c r="Y1397" i="1"/>
  <c r="R1397" i="1"/>
  <c r="S1397" i="1" s="1"/>
  <c r="Q1398" i="1"/>
  <c r="H1398" i="1"/>
  <c r="A1399" i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Q1399" i="1" l="1"/>
  <c r="H1399" i="1"/>
  <c r="A1400" i="1"/>
  <c r="Z1399" i="1"/>
  <c r="R1398" i="1"/>
  <c r="S1398" i="1" s="1"/>
  <c r="AA1399" i="1"/>
  <c r="Y1398" i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Q1400" i="1" l="1"/>
  <c r="H1400" i="1"/>
  <c r="A1401" i="1"/>
  <c r="AA1400" i="1"/>
  <c r="Z1400" i="1"/>
  <c r="R1399" i="1"/>
  <c r="S1399" i="1" s="1"/>
  <c r="Y1399" i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Q1401" i="1" l="1"/>
  <c r="A1402" i="1"/>
  <c r="H1401" i="1"/>
  <c r="Z1401" i="1"/>
  <c r="R1400" i="1"/>
  <c r="S1400" i="1" s="1"/>
  <c r="AA1401" i="1"/>
  <c r="Y1400" i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A1403" i="1" l="1"/>
  <c r="Q1402" i="1"/>
  <c r="H1402" i="1"/>
  <c r="Y1401" i="1"/>
  <c r="Z1402" i="1"/>
  <c r="AA1402" i="1"/>
  <c r="R1401" i="1"/>
  <c r="S1401" i="1" s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AA1403" i="1" l="1"/>
  <c r="R1402" i="1"/>
  <c r="S1402" i="1" s="1"/>
  <c r="Z1403" i="1"/>
  <c r="Y1402" i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AA1404" i="1" l="1"/>
  <c r="Z1404" i="1"/>
  <c r="R1403" i="1"/>
  <c r="S1403" i="1" s="1"/>
  <c r="Y1403" i="1"/>
  <c r="Q1404" i="1"/>
  <c r="H1404" i="1"/>
  <c r="A1405" i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R1404" i="1" l="1"/>
  <c r="S1404" i="1" s="1"/>
  <c r="AA1405" i="1"/>
  <c r="Z1405" i="1"/>
  <c r="Y1404" i="1"/>
  <c r="H1405" i="1"/>
  <c r="A1406" i="1"/>
  <c r="Q1405" i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A1406" i="1" l="1"/>
  <c r="Z1406" i="1"/>
  <c r="R1405" i="1"/>
  <c r="S1405" i="1" s="1"/>
  <c r="Y1405" i="1"/>
  <c r="Q1406" i="1"/>
  <c r="H1406" i="1"/>
  <c r="A1407" i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A1408" i="1" l="1"/>
  <c r="H1407" i="1"/>
  <c r="Q1407" i="1"/>
  <c r="R1406" i="1"/>
  <c r="S1406" i="1" s="1"/>
  <c r="Y1406" i="1"/>
  <c r="AA1407" i="1"/>
  <c r="Z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Z1408" i="1" l="1"/>
  <c r="Y1407" i="1"/>
  <c r="AA1408" i="1"/>
  <c r="R1407" i="1"/>
  <c r="S1407" i="1" s="1"/>
  <c r="Q1408" i="1"/>
  <c r="H1408" i="1"/>
  <c r="A1409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Q1409" i="1" l="1"/>
  <c r="H1409" i="1"/>
  <c r="A1410" i="1"/>
  <c r="Z1409" i="1"/>
  <c r="R1408" i="1"/>
  <c r="S1408" i="1" s="1"/>
  <c r="Y1408" i="1"/>
  <c r="AA1409" i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H1410" i="1" l="1"/>
  <c r="Q1410" i="1"/>
  <c r="A1411" i="1"/>
  <c r="R1409" i="1"/>
  <c r="S1409" i="1" s="1"/>
  <c r="Y1409" i="1"/>
  <c r="AA1410" i="1"/>
  <c r="Z1410" i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Q1411" i="1" l="1"/>
  <c r="H1411" i="1"/>
  <c r="A1412" i="1"/>
  <c r="AA1411" i="1"/>
  <c r="Z1411" i="1"/>
  <c r="R1410" i="1"/>
  <c r="S1410" i="1" s="1"/>
  <c r="Y1410" i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Q1412" i="1" l="1"/>
  <c r="H1412" i="1"/>
  <c r="A1413" i="1"/>
  <c r="AA1412" i="1"/>
  <c r="R1411" i="1"/>
  <c r="S1411" i="1" s="1"/>
  <c r="Z1412" i="1"/>
  <c r="Y1411" i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Q1413" i="1" l="1"/>
  <c r="H1413" i="1"/>
  <c r="A1414" i="1"/>
  <c r="Z1413" i="1"/>
  <c r="R1412" i="1"/>
  <c r="S1412" i="1" s="1"/>
  <c r="AA1413" i="1"/>
  <c r="Y1412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Y1413" i="1"/>
  <c r="Z1414" i="1"/>
  <c r="R1413" i="1"/>
  <c r="S1413" i="1" s="1"/>
  <c r="AA1414" i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R1414" i="1" l="1"/>
  <c r="S1414" i="1" s="1"/>
  <c r="AA1415" i="1"/>
  <c r="Z1415" i="1"/>
  <c r="Y1414" i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AA1416" i="1" l="1"/>
  <c r="R1415" i="1"/>
  <c r="S1415" i="1" s="1"/>
  <c r="Y1415" i="1"/>
  <c r="Z1416" i="1"/>
  <c r="Q1416" i="1"/>
  <c r="A1417" i="1"/>
  <c r="H1416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A1418" i="1" l="1"/>
  <c r="H1417" i="1"/>
  <c r="Q1417" i="1"/>
  <c r="AA1417" i="1"/>
  <c r="Z1417" i="1"/>
  <c r="R1416" i="1"/>
  <c r="S1416" i="1" s="1"/>
  <c r="Y1416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Z1418" i="1" l="1"/>
  <c r="Y1417" i="1"/>
  <c r="AA1418" i="1"/>
  <c r="R1417" i="1"/>
  <c r="S1417" i="1" s="1"/>
  <c r="A1419" i="1"/>
  <c r="H1418" i="1"/>
  <c r="Q1418" i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Z1419" i="1" l="1"/>
  <c r="R1418" i="1"/>
  <c r="S1418" i="1" s="1"/>
  <c r="Y1418" i="1"/>
  <c r="AA1419" i="1"/>
  <c r="A1420" i="1"/>
  <c r="Q1419" i="1"/>
  <c r="H1419" i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AA1420" i="1" l="1"/>
  <c r="Z1420" i="1"/>
  <c r="R1419" i="1"/>
  <c r="S1419" i="1" s="1"/>
  <c r="Y1419" i="1"/>
  <c r="H1420" i="1"/>
  <c r="Q1420" i="1"/>
  <c r="A1421" i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H1421" i="1" l="1"/>
  <c r="A1422" i="1"/>
  <c r="Q1421" i="1"/>
  <c r="Z1421" i="1"/>
  <c r="Y1420" i="1"/>
  <c r="AA1421" i="1"/>
  <c r="R1420" i="1"/>
  <c r="S1420" i="1" s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Q1422" i="1" l="1"/>
  <c r="A1423" i="1"/>
  <c r="H1422" i="1"/>
  <c r="Y1421" i="1"/>
  <c r="AA1422" i="1"/>
  <c r="R1421" i="1"/>
  <c r="S1421" i="1" s="1"/>
  <c r="Z1422" i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Q1423" i="1" l="1"/>
  <c r="H1423" i="1"/>
  <c r="A1424" i="1"/>
  <c r="Z1423" i="1"/>
  <c r="R1422" i="1"/>
  <c r="S1422" i="1" s="1"/>
  <c r="AA1423" i="1"/>
  <c r="Y1422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A1425" i="1" l="1"/>
  <c r="Q1424" i="1"/>
  <c r="H1424" i="1"/>
  <c r="Y1423" i="1"/>
  <c r="R1423" i="1"/>
  <c r="S1423" i="1" s="1"/>
  <c r="AA1424" i="1"/>
  <c r="Z1424" i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R1424" i="1" l="1"/>
  <c r="S1424" i="1" s="1"/>
  <c r="Y1424" i="1"/>
  <c r="AA1425" i="1"/>
  <c r="Z1425" i="1"/>
  <c r="Q1425" i="1"/>
  <c r="H1425" i="1"/>
  <c r="A1426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Y1425" i="1" l="1"/>
  <c r="AA1426" i="1"/>
  <c r="R1425" i="1"/>
  <c r="S1425" i="1" s="1"/>
  <c r="Z1426" i="1"/>
  <c r="Q1426" i="1"/>
  <c r="A1427" i="1"/>
  <c r="H1426" i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1428" i="1" l="1"/>
  <c r="Q1427" i="1"/>
  <c r="H1427" i="1"/>
  <c r="Y1426" i="1"/>
  <c r="AA1427" i="1"/>
  <c r="Z1427" i="1"/>
  <c r="R1426" i="1"/>
  <c r="S1426" i="1" s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AA1428" i="1" l="1"/>
  <c r="R1427" i="1"/>
  <c r="S1427" i="1" s="1"/>
  <c r="Y1427" i="1"/>
  <c r="Z1428" i="1"/>
  <c r="A1429" i="1"/>
  <c r="Q1428" i="1"/>
  <c r="H1428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Z1429" i="1" l="1"/>
  <c r="R1428" i="1"/>
  <c r="S1428" i="1" s="1"/>
  <c r="Y1428" i="1"/>
  <c r="AA1429" i="1"/>
  <c r="Q1429" i="1"/>
  <c r="H1429" i="1"/>
  <c r="A1430" i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Y1429" i="1" l="1"/>
  <c r="Z1430" i="1"/>
  <c r="R1429" i="1"/>
  <c r="S1429" i="1" s="1"/>
  <c r="AA1430" i="1"/>
  <c r="Q1430" i="1"/>
  <c r="A1431" i="1"/>
  <c r="H1430" i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A1432" i="1" l="1"/>
  <c r="Q1431" i="1"/>
  <c r="H1431" i="1"/>
  <c r="Y1430" i="1"/>
  <c r="Z1431" i="1"/>
  <c r="R1430" i="1"/>
  <c r="S1430" i="1" s="1"/>
  <c r="AA1431" i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R1431" i="1" l="1"/>
  <c r="S1431" i="1" s="1"/>
  <c r="Y1431" i="1"/>
  <c r="Z1432" i="1"/>
  <c r="AA1432" i="1"/>
  <c r="Q1432" i="1"/>
  <c r="A1433" i="1"/>
  <c r="H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R1432" i="1" l="1"/>
  <c r="S1432" i="1" s="1"/>
  <c r="Y1432" i="1"/>
  <c r="AA1433" i="1"/>
  <c r="Z1433" i="1"/>
  <c r="Q1433" i="1"/>
  <c r="H1433" i="1"/>
  <c r="A1434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A1435" i="1" l="1"/>
  <c r="H1434" i="1"/>
  <c r="Q1434" i="1"/>
  <c r="AA1434" i="1"/>
  <c r="Z1434" i="1"/>
  <c r="Y1433" i="1"/>
  <c r="R1433" i="1"/>
  <c r="S1433" i="1" s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AA1435" i="1" l="1"/>
  <c r="Z1435" i="1"/>
  <c r="R1434" i="1"/>
  <c r="S1434" i="1" s="1"/>
  <c r="Y1434" i="1"/>
  <c r="H1435" i="1"/>
  <c r="A1436" i="1"/>
  <c r="Q1435" i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Z1436" i="1" l="1"/>
  <c r="R1435" i="1"/>
  <c r="S1435" i="1" s="1"/>
  <c r="Y1435" i="1"/>
  <c r="AA1436" i="1"/>
  <c r="Q1436" i="1"/>
  <c r="H1436" i="1"/>
  <c r="A1437" i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H1437" i="1" l="1"/>
  <c r="A1438" i="1"/>
  <c r="Q1437" i="1"/>
  <c r="Y1436" i="1"/>
  <c r="Z1437" i="1"/>
  <c r="R1436" i="1"/>
  <c r="S1436" i="1" s="1"/>
  <c r="AA1437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A1439" i="1" l="1"/>
  <c r="H1438" i="1"/>
  <c r="Q1438" i="1"/>
  <c r="Y1437" i="1"/>
  <c r="R1437" i="1"/>
  <c r="S1437" i="1" s="1"/>
  <c r="Z1438" i="1"/>
  <c r="AA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AA1439" i="1" l="1"/>
  <c r="Z1439" i="1"/>
  <c r="Y1438" i="1"/>
  <c r="R1438" i="1"/>
  <c r="S1438" i="1" s="1"/>
  <c r="H1439" i="1"/>
  <c r="A1440" i="1"/>
  <c r="Q1439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AA1440" i="1" l="1"/>
  <c r="Z1440" i="1"/>
  <c r="Y1439" i="1"/>
  <c r="R1439" i="1"/>
  <c r="S1439" i="1" s="1"/>
  <c r="A1441" i="1"/>
  <c r="Q1440" i="1"/>
  <c r="H1440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AA1441" i="1" l="1"/>
  <c r="Z1441" i="1"/>
  <c r="R1440" i="1"/>
  <c r="S1440" i="1" s="1"/>
  <c r="Y1440" i="1"/>
  <c r="A1442" i="1"/>
  <c r="Q1441" i="1"/>
  <c r="H1441" i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Y1441" i="1" l="1"/>
  <c r="R1441" i="1"/>
  <c r="S1441" i="1" s="1"/>
  <c r="AA1442" i="1"/>
  <c r="Z1442" i="1"/>
  <c r="A1443" i="1"/>
  <c r="H1442" i="1"/>
  <c r="Q1442" i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Q1443" i="1"/>
  <c r="A1444" i="1"/>
  <c r="H1443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A1445" i="1" l="1"/>
  <c r="Q1444" i="1"/>
  <c r="H1444" i="1"/>
  <c r="AA1444" i="1"/>
  <c r="R1443" i="1"/>
  <c r="S1443" i="1" s="1"/>
  <c r="Y1443" i="1"/>
  <c r="Z1444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R1444" i="1" l="1"/>
  <c r="S1444" i="1" s="1"/>
  <c r="Y1444" i="1"/>
  <c r="Z1445" i="1"/>
  <c r="AA1445" i="1"/>
  <c r="A1446" i="1"/>
  <c r="Q1445" i="1"/>
  <c r="H1445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Y1445" i="1" l="1"/>
  <c r="AA1446" i="1"/>
  <c r="R1445" i="1"/>
  <c r="S1445" i="1" s="1"/>
  <c r="Z1446" i="1"/>
  <c r="A1447" i="1"/>
  <c r="H1446" i="1"/>
  <c r="Q1446" i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Q1447" i="1" l="1"/>
  <c r="H1447" i="1"/>
  <c r="A1448" i="1"/>
  <c r="AA1447" i="1"/>
  <c r="Z1447" i="1"/>
  <c r="R1446" i="1"/>
  <c r="S1446" i="1" s="1"/>
  <c r="Y1446" i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A1449" i="1" l="1"/>
  <c r="Q1448" i="1"/>
  <c r="H1448" i="1"/>
  <c r="AA1448" i="1"/>
  <c r="Z1448" i="1"/>
  <c r="R1447" i="1"/>
  <c r="S1447" i="1" s="1"/>
  <c r="Y1447" i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AA1449" i="1" l="1"/>
  <c r="Y1448" i="1"/>
  <c r="Z1449" i="1"/>
  <c r="R1448" i="1"/>
  <c r="S1448" i="1" s="1"/>
  <c r="Q1449" i="1"/>
  <c r="H1449" i="1"/>
  <c r="A1450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A1451" i="1" l="1"/>
  <c r="H1450" i="1"/>
  <c r="Q1450" i="1"/>
  <c r="R1449" i="1"/>
  <c r="S1449" i="1" s="1"/>
  <c r="Z1450" i="1"/>
  <c r="Y1449" i="1"/>
  <c r="AA1450" i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AA1451" i="1" l="1"/>
  <c r="R1450" i="1"/>
  <c r="S1450" i="1" s="1"/>
  <c r="Y1450" i="1"/>
  <c r="Z1451" i="1"/>
  <c r="Q1451" i="1"/>
  <c r="H1451" i="1"/>
  <c r="A1452" i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H1452" i="1" l="1"/>
  <c r="Q1452" i="1"/>
  <c r="A1453" i="1"/>
  <c r="AA1452" i="1"/>
  <c r="Z1452" i="1"/>
  <c r="R1451" i="1"/>
  <c r="S1451" i="1" s="1"/>
  <c r="Y1451" i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A1454" i="1" l="1"/>
  <c r="H1453" i="1"/>
  <c r="Q1453" i="1"/>
  <c r="R1452" i="1"/>
  <c r="S1452" i="1" s="1"/>
  <c r="Z1453" i="1"/>
  <c r="Y1452" i="1"/>
  <c r="AA1453" i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AA1454" i="1" l="1"/>
  <c r="R1453" i="1"/>
  <c r="S1453" i="1" s="1"/>
  <c r="Z1454" i="1"/>
  <c r="Y1453" i="1"/>
  <c r="A1455" i="1"/>
  <c r="H1454" i="1"/>
  <c r="Q1454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R1454" i="1" l="1"/>
  <c r="S1454" i="1" s="1"/>
  <c r="Y1454" i="1"/>
  <c r="AA1455" i="1"/>
  <c r="Z1455" i="1"/>
  <c r="A1456" i="1"/>
  <c r="Q1455" i="1"/>
  <c r="H1455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A1457" i="1" l="1"/>
  <c r="H1456" i="1"/>
  <c r="Q1456" i="1"/>
  <c r="AA1456" i="1"/>
  <c r="Y1455" i="1"/>
  <c r="Z1456" i="1"/>
  <c r="R1455" i="1"/>
  <c r="S1455" i="1" s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AA1457" i="1" l="1"/>
  <c r="Z1457" i="1"/>
  <c r="R1456" i="1"/>
  <c r="S1456" i="1" s="1"/>
  <c r="Y1456" i="1"/>
  <c r="A1458" i="1"/>
  <c r="H1457" i="1"/>
  <c r="Q1457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AA1458" i="1" l="1"/>
  <c r="R1457" i="1"/>
  <c r="S1457" i="1" s="1"/>
  <c r="Z1458" i="1"/>
  <c r="Y1457" i="1"/>
  <c r="H1458" i="1"/>
  <c r="Q1458" i="1"/>
  <c r="A1459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AA1459" i="1" l="1"/>
  <c r="Z1459" i="1"/>
  <c r="R1458" i="1"/>
  <c r="S1458" i="1" s="1"/>
  <c r="Y1458" i="1"/>
  <c r="H1459" i="1"/>
  <c r="A1460" i="1"/>
  <c r="Q1459" i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R1459" i="1" l="1"/>
  <c r="S1459" i="1" s="1"/>
  <c r="Y1459" i="1"/>
  <c r="AA1460" i="1"/>
  <c r="Z1460" i="1"/>
  <c r="A1461" i="1"/>
  <c r="Q1460" i="1"/>
  <c r="H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H1461" i="1" l="1"/>
  <c r="A1462" i="1"/>
  <c r="Q1461" i="1"/>
  <c r="Z1461" i="1"/>
  <c r="AA1461" i="1"/>
  <c r="Y1460" i="1"/>
  <c r="R1460" i="1"/>
  <c r="S1460" i="1" s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A1463" i="1" l="1"/>
  <c r="H1462" i="1"/>
  <c r="Q1462" i="1"/>
  <c r="Y1461" i="1"/>
  <c r="AA1462" i="1"/>
  <c r="R1461" i="1"/>
  <c r="S1461" i="1" s="1"/>
  <c r="Z1462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R1462" i="1" l="1"/>
  <c r="S1462" i="1" s="1"/>
  <c r="AA1463" i="1"/>
  <c r="Z1463" i="1"/>
  <c r="Y1462" i="1"/>
  <c r="Q1463" i="1"/>
  <c r="H1463" i="1"/>
  <c r="A1464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1465" i="1" l="1"/>
  <c r="Q1464" i="1"/>
  <c r="H1464" i="1"/>
  <c r="Z1464" i="1"/>
  <c r="R1463" i="1"/>
  <c r="S1463" i="1" s="1"/>
  <c r="Y1463" i="1"/>
  <c r="AA1464" i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Z1465" i="1" l="1"/>
  <c r="AA1465" i="1"/>
  <c r="R1464" i="1"/>
  <c r="S1464" i="1" s="1"/>
  <c r="Y1464" i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R1465" i="1" l="1"/>
  <c r="S1465" i="1" s="1"/>
  <c r="Z1466" i="1"/>
  <c r="Y1465" i="1"/>
  <c r="AA1466" i="1"/>
  <c r="A1467" i="1"/>
  <c r="H1466" i="1"/>
  <c r="Q1466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AA1467" i="1" l="1"/>
  <c r="Z1467" i="1"/>
  <c r="R1466" i="1"/>
  <c r="S1466" i="1" s="1"/>
  <c r="Y1466" i="1"/>
  <c r="H1467" i="1"/>
  <c r="A1468" i="1"/>
  <c r="Q1467" i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Y1467" i="1" l="1"/>
  <c r="AA1468" i="1"/>
  <c r="Z1468" i="1"/>
  <c r="R1467" i="1"/>
  <c r="S1467" i="1" s="1"/>
  <c r="A1469" i="1"/>
  <c r="Q1468" i="1"/>
  <c r="H1468" i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Z1469" i="1" l="1"/>
  <c r="R1468" i="1"/>
  <c r="S1468" i="1" s="1"/>
  <c r="Y1468" i="1"/>
  <c r="AA1469" i="1"/>
  <c r="Q1469" i="1"/>
  <c r="H1469" i="1"/>
  <c r="A1470" i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H1470" i="1" l="1"/>
  <c r="Q1470" i="1"/>
  <c r="A1471" i="1"/>
  <c r="Z1470" i="1"/>
  <c r="Y1469" i="1"/>
  <c r="AA1470" i="1"/>
  <c r="R1469" i="1"/>
  <c r="S1469" i="1" s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A1472" i="1" l="1"/>
  <c r="Q1471" i="1"/>
  <c r="H1471" i="1"/>
  <c r="Z1471" i="1"/>
  <c r="R1470" i="1"/>
  <c r="S1470" i="1" s="1"/>
  <c r="Y1470" i="1"/>
  <c r="AA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R1471" i="1" l="1"/>
  <c r="S1471" i="1" s="1"/>
  <c r="Y1471" i="1"/>
  <c r="AA1472" i="1"/>
  <c r="Z1472" i="1"/>
  <c r="A1473" i="1"/>
  <c r="Q1472" i="1"/>
  <c r="H1472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R1472" i="1" l="1"/>
  <c r="S1472" i="1" s="1"/>
  <c r="Y1472" i="1"/>
  <c r="Z1473" i="1"/>
  <c r="AA1473" i="1"/>
  <c r="H1473" i="1"/>
  <c r="A1474" i="1"/>
  <c r="Q1473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AA1474" i="1" l="1"/>
  <c r="R1473" i="1"/>
  <c r="S1473" i="1" s="1"/>
  <c r="Y1473" i="1"/>
  <c r="Z1474" i="1"/>
  <c r="A1475" i="1"/>
  <c r="H1474" i="1"/>
  <c r="Q1474" i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A1476" i="1" l="1"/>
  <c r="Q1475" i="1"/>
  <c r="H1475" i="1"/>
  <c r="Z1475" i="1"/>
  <c r="R1474" i="1"/>
  <c r="S1474" i="1" s="1"/>
  <c r="Y1474" i="1"/>
  <c r="AA1475" i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AA1476" i="1" l="1"/>
  <c r="Y1475" i="1"/>
  <c r="Z1476" i="1"/>
  <c r="R1475" i="1"/>
  <c r="S1475" i="1" s="1"/>
  <c r="A1477" i="1"/>
  <c r="Q1476" i="1"/>
  <c r="H1476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R1476" i="1" l="1"/>
  <c r="S1476" i="1" s="1"/>
  <c r="Y1476" i="1"/>
  <c r="AA1477" i="1"/>
  <c r="Z1477" i="1"/>
  <c r="H1477" i="1"/>
  <c r="A1478" i="1"/>
  <c r="Q1477" i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Y1477" i="1" l="1"/>
  <c r="R1477" i="1"/>
  <c r="S1477" i="1" s="1"/>
  <c r="AA1478" i="1"/>
  <c r="Z1478" i="1"/>
  <c r="A1479" i="1"/>
  <c r="H1478" i="1"/>
  <c r="Q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AA1479" i="1" l="1"/>
  <c r="Y1478" i="1"/>
  <c r="Z1479" i="1"/>
  <c r="R1478" i="1"/>
  <c r="S1478" i="1" s="1"/>
  <c r="H1479" i="1"/>
  <c r="Q1479" i="1"/>
  <c r="A1480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Q1480" i="1" l="1"/>
  <c r="H1480" i="1"/>
  <c r="A1481" i="1"/>
  <c r="Z1480" i="1"/>
  <c r="R1479" i="1"/>
  <c r="S1479" i="1" s="1"/>
  <c r="Y1479" i="1"/>
  <c r="AA1480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Q1481" i="1" l="1"/>
  <c r="H1481" i="1"/>
  <c r="A1482" i="1"/>
  <c r="R1480" i="1"/>
  <c r="S1480" i="1" s="1"/>
  <c r="Y1480" i="1"/>
  <c r="AA1481" i="1"/>
  <c r="Z1481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A1483" i="1" l="1"/>
  <c r="H1482" i="1"/>
  <c r="Q1482" i="1"/>
  <c r="AA1482" i="1"/>
  <c r="Z1482" i="1"/>
  <c r="Y1481" i="1"/>
  <c r="R1481" i="1"/>
  <c r="S1481" i="1" s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Z1483" i="1" l="1"/>
  <c r="R1482" i="1"/>
  <c r="S1482" i="1" s="1"/>
  <c r="AA1483" i="1"/>
  <c r="Y1482" i="1"/>
  <c r="H1483" i="1"/>
  <c r="A1484" i="1"/>
  <c r="Q1483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AA1484" i="1" l="1"/>
  <c r="Z1484" i="1"/>
  <c r="Y1483" i="1"/>
  <c r="R1483" i="1"/>
  <c r="S1483" i="1" s="1"/>
  <c r="A1485" i="1"/>
  <c r="H1484" i="1"/>
  <c r="Q1484" i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Z1485" i="1" l="1"/>
  <c r="Y1484" i="1"/>
  <c r="R1484" i="1"/>
  <c r="S1484" i="1" s="1"/>
  <c r="AA1485" i="1"/>
  <c r="H1485" i="1"/>
  <c r="A1486" i="1"/>
  <c r="Q1485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R1485" i="1" l="1"/>
  <c r="S1485" i="1" s="1"/>
  <c r="Z1486" i="1"/>
  <c r="Y1485" i="1"/>
  <c r="AA1486" i="1"/>
  <c r="A1487" i="1"/>
  <c r="H1486" i="1"/>
  <c r="Q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Q1487" i="1" l="1"/>
  <c r="A1488" i="1"/>
  <c r="H1487" i="1"/>
  <c r="AA1487" i="1"/>
  <c r="Z1487" i="1"/>
  <c r="R1486" i="1"/>
  <c r="S1486" i="1" s="1"/>
  <c r="Y1486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A1489" i="1" l="1"/>
  <c r="H1488" i="1"/>
  <c r="Q1488" i="1"/>
  <c r="Z1488" i="1"/>
  <c r="R1487" i="1"/>
  <c r="S1487" i="1" s="1"/>
  <c r="Y1487" i="1"/>
  <c r="AA1488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Z1489" i="1" l="1"/>
  <c r="R1488" i="1"/>
  <c r="S1488" i="1" s="1"/>
  <c r="Y1488" i="1"/>
  <c r="AA1489" i="1"/>
  <c r="H1489" i="1"/>
  <c r="A1490" i="1"/>
  <c r="Q1489" i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R1489" i="1" l="1"/>
  <c r="S1489" i="1" s="1"/>
  <c r="Y1489" i="1"/>
  <c r="AA1490" i="1"/>
  <c r="Z1490" i="1"/>
  <c r="H1490" i="1"/>
  <c r="Q1490" i="1"/>
  <c r="A1491" i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A1492" i="1" l="1"/>
  <c r="Q1491" i="1"/>
  <c r="H1491" i="1"/>
  <c r="AA1491" i="1"/>
  <c r="Y1490" i="1"/>
  <c r="Z1491" i="1"/>
  <c r="R1490" i="1"/>
  <c r="S1490" i="1" s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Y1491" i="1"/>
  <c r="Z1492" i="1"/>
  <c r="AA1492" i="1"/>
  <c r="A1493" i="1"/>
  <c r="Q1492" i="1"/>
  <c r="H1492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R1492" i="1" l="1"/>
  <c r="S1492" i="1" s="1"/>
  <c r="Y1492" i="1"/>
  <c r="AA1493" i="1"/>
  <c r="Z1493" i="1"/>
  <c r="H1493" i="1"/>
  <c r="Q1493" i="1"/>
  <c r="A1494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Z1494" i="1" l="1"/>
  <c r="AA1494" i="1"/>
  <c r="R1493" i="1"/>
  <c r="S1493" i="1" s="1"/>
  <c r="Y1493" i="1"/>
  <c r="A1495" i="1"/>
  <c r="H1494" i="1"/>
  <c r="Q1494" i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Z1495" i="1" l="1"/>
  <c r="R1494" i="1"/>
  <c r="S1494" i="1" s="1"/>
  <c r="Y1494" i="1"/>
  <c r="AA1495" i="1"/>
  <c r="A1496" i="1"/>
  <c r="Q1495" i="1"/>
  <c r="H1495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AA1496" i="1" l="1"/>
  <c r="Z1496" i="1"/>
  <c r="R1495" i="1"/>
  <c r="S1495" i="1" s="1"/>
  <c r="Y1495" i="1"/>
  <c r="H1496" i="1"/>
  <c r="A1497" i="1"/>
  <c r="Q1496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H1497" i="1" l="1"/>
  <c r="A1498" i="1"/>
  <c r="Q1497" i="1"/>
  <c r="Z1497" i="1"/>
  <c r="R1496" i="1"/>
  <c r="S1496" i="1" s="1"/>
  <c r="Y1496" i="1"/>
  <c r="AA1497" i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A1499" i="1" l="1"/>
  <c r="H1498" i="1"/>
  <c r="Q1498" i="1"/>
  <c r="Z1498" i="1"/>
  <c r="R1497" i="1"/>
  <c r="S1497" i="1" s="1"/>
  <c r="Y1497" i="1"/>
  <c r="AA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Z1499" i="1" l="1"/>
  <c r="R1498" i="1"/>
  <c r="S1498" i="1" s="1"/>
  <c r="AA1499" i="1"/>
  <c r="Y1498" i="1"/>
  <c r="A1500" i="1"/>
  <c r="Q1499" i="1"/>
  <c r="H1499" i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Y1499" i="1" l="1"/>
  <c r="AA1500" i="1"/>
  <c r="Z1500" i="1"/>
  <c r="R1499" i="1"/>
  <c r="S1499" i="1" s="1"/>
  <c r="A1501" i="1"/>
  <c r="Q1500" i="1"/>
  <c r="H1500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R1500" i="1" l="1"/>
  <c r="S1500" i="1" s="1"/>
  <c r="AA1501" i="1"/>
  <c r="Z1501" i="1"/>
  <c r="Y1500" i="1"/>
  <c r="H1501" i="1"/>
  <c r="A1502" i="1"/>
  <c r="Q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Y1501" i="1"/>
  <c r="Z1502" i="1"/>
  <c r="AA1502" i="1"/>
  <c r="A1503" i="1"/>
  <c r="H1502" i="1"/>
  <c r="Q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AA1503" i="1" l="1"/>
  <c r="R1502" i="1"/>
  <c r="S1502" i="1" s="1"/>
  <c r="Z1503" i="1"/>
  <c r="Y1502" i="1"/>
  <c r="Q1503" i="1"/>
  <c r="H1503" i="1"/>
  <c r="A1504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Q1504" i="1" l="1"/>
  <c r="A1505" i="1"/>
  <c r="H1504" i="1"/>
  <c r="Y1503" i="1"/>
  <c r="AA1504" i="1"/>
  <c r="Z1504" i="1"/>
  <c r="R1503" i="1"/>
  <c r="S1503" i="1" s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Q1505" i="1" l="1"/>
  <c r="H1505" i="1"/>
  <c r="A1506" i="1"/>
  <c r="Z1505" i="1"/>
  <c r="Y1504" i="1"/>
  <c r="AA1505" i="1"/>
  <c r="R1504" i="1"/>
  <c r="S1504" i="1" s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A1507" i="1" l="1"/>
  <c r="H1506" i="1"/>
  <c r="Q1506" i="1"/>
  <c r="Y1505" i="1"/>
  <c r="AA1506" i="1"/>
  <c r="R1505" i="1"/>
  <c r="S1505" i="1" s="1"/>
  <c r="Z1506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Z1507" i="1" l="1"/>
  <c r="AA1507" i="1"/>
  <c r="R1506" i="1"/>
  <c r="S1506" i="1" s="1"/>
  <c r="Y1506" i="1"/>
  <c r="H1507" i="1"/>
  <c r="A1508" i="1"/>
  <c r="Q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Z1508" i="1" l="1"/>
  <c r="AA1508" i="1"/>
  <c r="R1507" i="1"/>
  <c r="S1507" i="1" s="1"/>
  <c r="Y1507" i="1"/>
  <c r="Q1508" i="1"/>
  <c r="H1508" i="1"/>
  <c r="A1509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Q1509" i="1" l="1"/>
  <c r="H1509" i="1"/>
  <c r="A1510" i="1"/>
  <c r="Z1509" i="1"/>
  <c r="R1508" i="1"/>
  <c r="S1508" i="1" s="1"/>
  <c r="Y1508" i="1"/>
  <c r="AA1509" i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H1510" i="1" l="1"/>
  <c r="Q1510" i="1"/>
  <c r="A1511" i="1"/>
  <c r="AA1510" i="1"/>
  <c r="R1509" i="1"/>
  <c r="S1509" i="1" s="1"/>
  <c r="Z1510" i="1"/>
  <c r="Y1509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AA1511" i="1" l="1"/>
  <c r="Z1511" i="1"/>
  <c r="R1510" i="1"/>
  <c r="S1510" i="1" s="1"/>
  <c r="Y1510" i="1"/>
  <c r="A1512" i="1"/>
  <c r="Q1511" i="1"/>
  <c r="H1511" i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Z1512" i="1" l="1"/>
  <c r="R1511" i="1"/>
  <c r="S1511" i="1" s="1"/>
  <c r="Y1511" i="1"/>
  <c r="AA1512" i="1"/>
  <c r="Q1512" i="1"/>
  <c r="A1513" i="1"/>
  <c r="H1512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H1513" i="1" l="1"/>
  <c r="A1514" i="1"/>
  <c r="Q1513" i="1"/>
  <c r="R1512" i="1"/>
  <c r="S1512" i="1" s="1"/>
  <c r="Y1512" i="1"/>
  <c r="Z1513" i="1"/>
  <c r="AA1513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AA1514" i="1" l="1"/>
  <c r="R1513" i="1"/>
  <c r="S1513" i="1" s="1"/>
  <c r="Z1514" i="1"/>
  <c r="Y1513" i="1"/>
  <c r="A1515" i="1"/>
  <c r="H1514" i="1"/>
  <c r="Q1514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R1514" i="1" l="1"/>
  <c r="S1514" i="1" s="1"/>
  <c r="Y1514" i="1"/>
  <c r="AA1515" i="1"/>
  <c r="Z1515" i="1"/>
  <c r="A1516" i="1"/>
  <c r="Q1515" i="1"/>
  <c r="H1515" i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AA1516" i="1" l="1"/>
  <c r="Z1516" i="1"/>
  <c r="R1515" i="1"/>
  <c r="S1515" i="1" s="1"/>
  <c r="Y1515" i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H1517" i="1" l="1"/>
  <c r="A1518" i="1"/>
  <c r="Q1517" i="1"/>
  <c r="Z1517" i="1"/>
  <c r="R1516" i="1"/>
  <c r="S1516" i="1" s="1"/>
  <c r="Y1516" i="1"/>
  <c r="AA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AA1518" i="1" l="1"/>
  <c r="R1517" i="1"/>
  <c r="S1517" i="1" s="1"/>
  <c r="Z1518" i="1"/>
  <c r="Y1517" i="1"/>
  <c r="A1519" i="1"/>
  <c r="H1518" i="1"/>
  <c r="Q1518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Y1518" i="1" l="1"/>
  <c r="AA1519" i="1"/>
  <c r="Z1519" i="1"/>
  <c r="R1518" i="1"/>
  <c r="S1518" i="1" s="1"/>
  <c r="H1519" i="1"/>
  <c r="A1520" i="1"/>
  <c r="Q1519" i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Q1520" i="1" l="1"/>
  <c r="H1520" i="1"/>
  <c r="A1521" i="1"/>
  <c r="Z1520" i="1"/>
  <c r="AA1520" i="1"/>
  <c r="R1519" i="1"/>
  <c r="S1519" i="1" s="1"/>
  <c r="Y1519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H1521" i="1" l="1"/>
  <c r="A1522" i="1"/>
  <c r="Q1521" i="1"/>
  <c r="Z1521" i="1"/>
  <c r="R1520" i="1"/>
  <c r="S1520" i="1" s="1"/>
  <c r="Y1520" i="1"/>
  <c r="AA1521" i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AA1522" i="1" l="1"/>
  <c r="Z1522" i="1"/>
  <c r="Y1521" i="1"/>
  <c r="R1521" i="1"/>
  <c r="S1521" i="1" s="1"/>
  <c r="Q1522" i="1"/>
  <c r="A1523" i="1"/>
  <c r="H1522" i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A1524" i="1" l="1"/>
  <c r="H1523" i="1"/>
  <c r="Q1523" i="1"/>
  <c r="AA1523" i="1"/>
  <c r="Z1523" i="1"/>
  <c r="Y1522" i="1"/>
  <c r="R1522" i="1"/>
  <c r="S1522" i="1" s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Y1524" i="1" l="1"/>
  <c r="Z1525" i="1"/>
  <c r="AA1525" i="1"/>
  <c r="R1524" i="1"/>
  <c r="S1524" i="1" s="1"/>
  <c r="H1525" i="1"/>
  <c r="Q1525" i="1"/>
  <c r="A1526" i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AA1526" i="1" l="1"/>
  <c r="R1525" i="1"/>
  <c r="S1525" i="1" s="1"/>
  <c r="Z1526" i="1"/>
  <c r="Y1525" i="1"/>
  <c r="A1527" i="1"/>
  <c r="H1526" i="1"/>
  <c r="Q1526" i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AA1527" i="1" l="1"/>
  <c r="Z1527" i="1"/>
  <c r="R1526" i="1"/>
  <c r="S1526" i="1" s="1"/>
  <c r="Y1526" i="1"/>
  <c r="Q1527" i="1"/>
  <c r="H1527" i="1"/>
  <c r="A1528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1529" i="1" l="1"/>
  <c r="Q1528" i="1"/>
  <c r="H1528" i="1"/>
  <c r="Z1528" i="1"/>
  <c r="R1527" i="1"/>
  <c r="S1527" i="1" s="1"/>
  <c r="Y1527" i="1"/>
  <c r="AA1528" i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Y1528" i="1" l="1"/>
  <c r="AA1529" i="1"/>
  <c r="Z1529" i="1"/>
  <c r="R1528" i="1"/>
  <c r="S1528" i="1" s="1"/>
  <c r="H1529" i="1"/>
  <c r="Q1529" i="1"/>
  <c r="A1530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R1529" i="1" l="1"/>
  <c r="S1529" i="1" s="1"/>
  <c r="Y1529" i="1"/>
  <c r="Z1530" i="1"/>
  <c r="AA1530" i="1"/>
  <c r="H1530" i="1"/>
  <c r="Q1530" i="1"/>
  <c r="A1531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Q1531" i="1" l="1"/>
  <c r="H1531" i="1"/>
  <c r="A1532" i="1"/>
  <c r="Z1531" i="1"/>
  <c r="R1530" i="1"/>
  <c r="S1530" i="1" s="1"/>
  <c r="AA1531" i="1"/>
  <c r="Y1530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A1533" i="1" l="1"/>
  <c r="Q1532" i="1"/>
  <c r="H1532" i="1"/>
  <c r="AA1532" i="1"/>
  <c r="Z1532" i="1"/>
  <c r="R1531" i="1"/>
  <c r="S1531" i="1" s="1"/>
  <c r="Y1531" i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Z1533" i="1" l="1"/>
  <c r="R1532" i="1"/>
  <c r="S1532" i="1" s="1"/>
  <c r="Y1532" i="1"/>
  <c r="AA1533" i="1"/>
  <c r="H1533" i="1"/>
  <c r="A1534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Z1534" i="1" l="1"/>
  <c r="Y1533" i="1"/>
  <c r="AA1534" i="1"/>
  <c r="R1533" i="1"/>
  <c r="S1533" i="1" s="1"/>
  <c r="Q1534" i="1"/>
  <c r="A1535" i="1"/>
  <c r="H1534" i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AA1535" i="1" l="1"/>
  <c r="R1534" i="1"/>
  <c r="S1534" i="1" s="1"/>
  <c r="Z1535" i="1"/>
  <c r="Y1534" i="1"/>
  <c r="A1536" i="1"/>
  <c r="Q1535" i="1"/>
  <c r="H1535" i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Z1536" i="1" l="1"/>
  <c r="R1535" i="1"/>
  <c r="S1535" i="1" s="1"/>
  <c r="Y1535" i="1"/>
  <c r="AA1536" i="1"/>
  <c r="A1537" i="1"/>
  <c r="Q1536" i="1"/>
  <c r="H1536" i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Z1537" i="1" l="1"/>
  <c r="R1536" i="1"/>
  <c r="S1536" i="1" s="1"/>
  <c r="AA1537" i="1"/>
  <c r="Y1536" i="1"/>
  <c r="A1538" i="1"/>
  <c r="Q1537" i="1"/>
  <c r="H1537" i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Y1537" i="1" l="1"/>
  <c r="R1537" i="1"/>
  <c r="S1537" i="1" s="1"/>
  <c r="AA1538" i="1"/>
  <c r="Z1538" i="1"/>
  <c r="A1539" i="1"/>
  <c r="H1538" i="1"/>
  <c r="Q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H1539" i="1" l="1"/>
  <c r="A1540" i="1"/>
  <c r="Q1539" i="1"/>
  <c r="AA1539" i="1"/>
  <c r="Z1539" i="1"/>
  <c r="R1538" i="1"/>
  <c r="S1538" i="1" s="1"/>
  <c r="Y1538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AA1540" i="1" l="1"/>
  <c r="Z1540" i="1"/>
  <c r="R1539" i="1"/>
  <c r="S1539" i="1" s="1"/>
  <c r="Y1539" i="1"/>
  <c r="H1540" i="1"/>
  <c r="Q1540" i="1"/>
  <c r="A1541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H1541" i="1" l="1"/>
  <c r="A1542" i="1"/>
  <c r="Q1541" i="1"/>
  <c r="Y1540" i="1"/>
  <c r="Z1541" i="1"/>
  <c r="R1540" i="1"/>
  <c r="S1540" i="1" s="1"/>
  <c r="AA1541" i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Y1541" i="1" l="1"/>
  <c r="R1541" i="1"/>
  <c r="S1541" i="1" s="1"/>
  <c r="Z1542" i="1"/>
  <c r="AA1542" i="1"/>
  <c r="F1397" i="1"/>
  <c r="H1542" i="1"/>
  <c r="Q1542" i="1"/>
  <c r="A1543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T1582" i="1"/>
  <c r="A1544" i="1" l="1"/>
  <c r="H1543" i="1"/>
  <c r="Q1543" i="1"/>
  <c r="F1398" i="1"/>
  <c r="Z1543" i="1"/>
  <c r="R1542" i="1"/>
  <c r="S1542" i="1" s="1"/>
  <c r="Y1542" i="1"/>
  <c r="AA1543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F1399" i="1" s="1"/>
  <c r="T1583" i="1"/>
  <c r="Y1543" i="1" l="1"/>
  <c r="R1543" i="1"/>
  <c r="S1543" i="1" s="1"/>
  <c r="AA1544" i="1"/>
  <c r="Z1544" i="1"/>
  <c r="Q1544" i="1"/>
  <c r="A1545" i="1"/>
  <c r="H1544" i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F1400" i="1" s="1"/>
  <c r="E1401" i="1"/>
  <c r="T1584" i="1"/>
  <c r="H1545" i="1" l="1"/>
  <c r="A1546" i="1"/>
  <c r="Q1545" i="1"/>
  <c r="AA1545" i="1"/>
  <c r="Z1545" i="1"/>
  <c r="R1544" i="1"/>
  <c r="S1544" i="1" s="1"/>
  <c r="Y1544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F1401" i="1" s="1"/>
  <c r="T1585" i="1"/>
  <c r="Y1545" i="1" l="1"/>
  <c r="Z1546" i="1"/>
  <c r="AA1546" i="1"/>
  <c r="R1545" i="1"/>
  <c r="S1545" i="1" s="1"/>
  <c r="Q1546" i="1"/>
  <c r="H1546" i="1"/>
  <c r="A1547" i="1"/>
  <c r="C1366" i="1"/>
  <c r="P1365" i="1"/>
  <c r="U1366" i="1"/>
  <c r="W1366" i="1" s="1"/>
  <c r="D1402" i="1"/>
  <c r="F1402" i="1" s="1"/>
  <c r="G1401" i="1"/>
  <c r="L1401" i="1"/>
  <c r="O1401" i="1" s="1"/>
  <c r="J1404" i="1"/>
  <c r="K1404" i="1" s="1"/>
  <c r="N1404" i="1"/>
  <c r="I1405" i="1"/>
  <c r="M1404" i="1"/>
  <c r="E1403" i="1"/>
  <c r="T1586" i="1"/>
  <c r="A1548" i="1" l="1"/>
  <c r="Q1547" i="1"/>
  <c r="H1547" i="1"/>
  <c r="Z1547" i="1"/>
  <c r="R1546" i="1"/>
  <c r="S1546" i="1" s="1"/>
  <c r="Y1546" i="1"/>
  <c r="AA1547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F1403" i="1" s="1"/>
  <c r="E1404" i="1"/>
  <c r="L1402" i="1"/>
  <c r="O1402" i="1" s="1"/>
  <c r="G1402" i="1"/>
  <c r="T1587" i="1"/>
  <c r="R1547" i="1" l="1"/>
  <c r="S1547" i="1" s="1"/>
  <c r="Y1547" i="1"/>
  <c r="AA1548" i="1"/>
  <c r="Z1548" i="1"/>
  <c r="A1549" i="1"/>
  <c r="Q1548" i="1"/>
  <c r="H1548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F1404" i="1" s="1"/>
  <c r="T1588" i="1"/>
  <c r="A1550" i="1" l="1"/>
  <c r="Q1549" i="1"/>
  <c r="H1549" i="1"/>
  <c r="R1548" i="1"/>
  <c r="S1548" i="1" s="1"/>
  <c r="AA1549" i="1"/>
  <c r="Z1549" i="1"/>
  <c r="Y1548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F1405" i="1" s="1"/>
  <c r="T1589" i="1"/>
  <c r="AA1550" i="1" l="1"/>
  <c r="R1549" i="1"/>
  <c r="S1549" i="1" s="1"/>
  <c r="Y1549" i="1"/>
  <c r="Z1550" i="1"/>
  <c r="A1551" i="1"/>
  <c r="H1550" i="1"/>
  <c r="Q1550" i="1"/>
  <c r="C1370" i="1"/>
  <c r="P1369" i="1"/>
  <c r="U1370" i="1"/>
  <c r="W1370" i="1" s="1"/>
  <c r="L1405" i="1"/>
  <c r="O1405" i="1" s="1"/>
  <c r="E1407" i="1"/>
  <c r="D1406" i="1"/>
  <c r="F1406" i="1" s="1"/>
  <c r="J1408" i="1"/>
  <c r="K1408" i="1" s="1"/>
  <c r="M1408" i="1"/>
  <c r="I1409" i="1"/>
  <c r="N1408" i="1"/>
  <c r="G1405" i="1"/>
  <c r="T1590" i="1"/>
  <c r="AA1551" i="1" l="1"/>
  <c r="R1550" i="1"/>
  <c r="S1550" i="1" s="1"/>
  <c r="Y1550" i="1"/>
  <c r="Z1551" i="1"/>
  <c r="Q1551" i="1"/>
  <c r="H1551" i="1"/>
  <c r="A1552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H1552" i="1" l="1"/>
  <c r="Q1552" i="1"/>
  <c r="A1553" i="1"/>
  <c r="R1551" i="1"/>
  <c r="S1551" i="1" s="1"/>
  <c r="Y1551" i="1"/>
  <c r="AA1552" i="1"/>
  <c r="Z1552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Q1553" i="1" l="1"/>
  <c r="H1553" i="1"/>
  <c r="A1554" i="1"/>
  <c r="R1552" i="1"/>
  <c r="S1552" i="1" s="1"/>
  <c r="Y1552" i="1"/>
  <c r="AA1553" i="1"/>
  <c r="Z1553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Q1554" i="1" l="1"/>
  <c r="H1554" i="1"/>
  <c r="A1555" i="1"/>
  <c r="Y1553" i="1"/>
  <c r="AA1554" i="1"/>
  <c r="R1553" i="1"/>
  <c r="S1553" i="1" s="1"/>
  <c r="Z1554" i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H1555" i="1" l="1"/>
  <c r="A1556" i="1"/>
  <c r="Q1555" i="1"/>
  <c r="Z1555" i="1"/>
  <c r="R1554" i="1"/>
  <c r="S1554" i="1" s="1"/>
  <c r="Y1554" i="1"/>
  <c r="AA1555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AA1556" i="1" l="1"/>
  <c r="Z1556" i="1"/>
  <c r="R1555" i="1"/>
  <c r="S1555" i="1" s="1"/>
  <c r="Y1555" i="1"/>
  <c r="H1556" i="1"/>
  <c r="A1557" i="1"/>
  <c r="Q1556" i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R1556" i="1" l="1"/>
  <c r="S1556" i="1" s="1"/>
  <c r="Z1557" i="1"/>
  <c r="Y1556" i="1"/>
  <c r="AA1557" i="1"/>
  <c r="H1557" i="1"/>
  <c r="A1558" i="1"/>
  <c r="Q1557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AA1558" i="1" l="1"/>
  <c r="R1557" i="1"/>
  <c r="S1557" i="1" s="1"/>
  <c r="Z1558" i="1"/>
  <c r="Y1557" i="1"/>
  <c r="A1559" i="1"/>
  <c r="H1558" i="1"/>
  <c r="Q1558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AA1559" i="1" l="1"/>
  <c r="R1558" i="1"/>
  <c r="S1558" i="1" s="1"/>
  <c r="Y1558" i="1"/>
  <c r="Z1559" i="1"/>
  <c r="Q1559" i="1"/>
  <c r="H1559" i="1"/>
  <c r="A1560" i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A1561" i="1" l="1"/>
  <c r="Q1560" i="1"/>
  <c r="H1560" i="1"/>
  <c r="R1559" i="1"/>
  <c r="S1559" i="1" s="1"/>
  <c r="Y1559" i="1"/>
  <c r="Z1560" i="1"/>
  <c r="AA1560" i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R1560" i="1" l="1"/>
  <c r="S1560" i="1" s="1"/>
  <c r="Y1560" i="1"/>
  <c r="Z1561" i="1"/>
  <c r="AA1561" i="1"/>
  <c r="A1562" i="1"/>
  <c r="Q1561" i="1"/>
  <c r="H1561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AA1562" i="1" l="1"/>
  <c r="R1561" i="1"/>
  <c r="S1561" i="1" s="1"/>
  <c r="Z1562" i="1"/>
  <c r="Y1561" i="1"/>
  <c r="H1562" i="1"/>
  <c r="A1563" i="1"/>
  <c r="Q1562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R1562" i="1" l="1"/>
  <c r="S1562" i="1" s="1"/>
  <c r="Y1562" i="1"/>
  <c r="AA1563" i="1"/>
  <c r="Z1563" i="1"/>
  <c r="A1564" i="1"/>
  <c r="Q1563" i="1"/>
  <c r="H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Y1563" i="1" l="1"/>
  <c r="AA1564" i="1"/>
  <c r="Z1564" i="1"/>
  <c r="R1563" i="1"/>
  <c r="S1563" i="1" s="1"/>
  <c r="A1565" i="1"/>
  <c r="Q1564" i="1"/>
  <c r="H1564" i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R1564" i="1" l="1"/>
  <c r="S1564" i="1" s="1"/>
  <c r="Y1564" i="1"/>
  <c r="AA1565" i="1"/>
  <c r="Z1565" i="1"/>
  <c r="A1566" i="1"/>
  <c r="Q1565" i="1"/>
  <c r="H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A1567" i="1" l="1"/>
  <c r="H1566" i="1"/>
  <c r="Q1566" i="1"/>
  <c r="Y1565" i="1"/>
  <c r="AA1566" i="1"/>
  <c r="R1565" i="1"/>
  <c r="S1565" i="1" s="1"/>
  <c r="Z1566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A1567" i="1" l="1"/>
  <c r="Z1567" i="1"/>
  <c r="R1566" i="1"/>
  <c r="S1566" i="1" s="1"/>
  <c r="Y1566" i="1"/>
  <c r="A1568" i="1"/>
  <c r="H1567" i="1"/>
  <c r="Q1567" i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R1567" i="1" l="1"/>
  <c r="AA1568" i="1"/>
  <c r="Z1568" i="1"/>
  <c r="A1569" i="1"/>
  <c r="Q1568" i="1"/>
  <c r="H1568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Q1569" i="1" l="1"/>
  <c r="H1569" i="1"/>
  <c r="A1570" i="1"/>
  <c r="R1568" i="1"/>
  <c r="S1568" i="1" s="1"/>
  <c r="Y1568" i="1"/>
  <c r="AA1569" i="1"/>
  <c r="Z1569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A1571" i="1" l="1"/>
  <c r="H1570" i="1"/>
  <c r="Q1570" i="1"/>
  <c r="R1569" i="1"/>
  <c r="S1569" i="1" s="1"/>
  <c r="AA1570" i="1"/>
  <c r="Z1570" i="1"/>
  <c r="Y1569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Z1571" i="1" l="1"/>
  <c r="R1570" i="1"/>
  <c r="S1570" i="1" s="1"/>
  <c r="Y1570" i="1"/>
  <c r="AA1571" i="1"/>
  <c r="A1572" i="1"/>
  <c r="Q1571" i="1"/>
  <c r="H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AA1572" i="1" l="1"/>
  <c r="Z1572" i="1"/>
  <c r="R1571" i="1"/>
  <c r="S1571" i="1" s="1"/>
  <c r="Y1571" i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R1572" i="1" l="1"/>
  <c r="S1572" i="1" s="1"/>
  <c r="Y1572" i="1"/>
  <c r="AA1573" i="1"/>
  <c r="Z1573" i="1"/>
  <c r="Q1573" i="1"/>
  <c r="H1573" i="1"/>
  <c r="A1574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A1575" i="1" l="1"/>
  <c r="H1574" i="1"/>
  <c r="Q1574" i="1"/>
  <c r="Y1573" i="1"/>
  <c r="AA1574" i="1"/>
  <c r="R1573" i="1"/>
  <c r="S1573" i="1" s="1"/>
  <c r="Z1574" i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R1574" i="1" l="1"/>
  <c r="S1574" i="1" s="1"/>
  <c r="Y1574" i="1"/>
  <c r="AA1575" i="1"/>
  <c r="Z1575" i="1"/>
  <c r="A1576" i="1"/>
  <c r="Q1575" i="1"/>
  <c r="H1575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AA1576" i="1" l="1"/>
  <c r="Z1576" i="1"/>
  <c r="Y1575" i="1"/>
  <c r="R1575" i="1"/>
  <c r="S1575" i="1" s="1"/>
  <c r="Q1576" i="1"/>
  <c r="H1576" i="1"/>
  <c r="A1577" i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Q1577" i="1" l="1"/>
  <c r="H1577" i="1"/>
  <c r="A1578" i="1"/>
  <c r="R1576" i="1"/>
  <c r="S1576" i="1" s="1"/>
  <c r="Z1577" i="1"/>
  <c r="Y1576" i="1"/>
  <c r="AA1577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Z1578" i="1"/>
  <c r="Y1577" i="1"/>
  <c r="AA1578" i="1"/>
  <c r="R1577" i="1"/>
  <c r="S1577" i="1" s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Z1579" i="1" l="1"/>
  <c r="R1578" i="1"/>
  <c r="S1578" i="1" s="1"/>
  <c r="AA1579" i="1"/>
  <c r="Y1578" i="1"/>
  <c r="H1579" i="1"/>
  <c r="A1580" i="1"/>
  <c r="Q1579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Q1580" i="1" l="1"/>
  <c r="A1581" i="1"/>
  <c r="H1580" i="1"/>
  <c r="AA1580" i="1"/>
  <c r="Y1579" i="1"/>
  <c r="Z1580" i="1"/>
  <c r="R1579" i="1"/>
  <c r="S1579" i="1" s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H1581" i="1" l="1"/>
  <c r="A1582" i="1"/>
  <c r="Q1581" i="1"/>
  <c r="R1580" i="1"/>
  <c r="S1580" i="1" s="1"/>
  <c r="Y1580" i="1"/>
  <c r="Z1581" i="1"/>
  <c r="AA1581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A1583" i="1" l="1"/>
  <c r="H1582" i="1"/>
  <c r="Q1582" i="1"/>
  <c r="AA1582" i="1"/>
  <c r="Y1581" i="1"/>
  <c r="R1581" i="1"/>
  <c r="S1581" i="1" s="1"/>
  <c r="Z1582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R1582" i="1" l="1"/>
  <c r="S1582" i="1" s="1"/>
  <c r="AA1583" i="1"/>
  <c r="Z1583" i="1"/>
  <c r="Y1582" i="1"/>
  <c r="H1583" i="1"/>
  <c r="A1584" i="1"/>
  <c r="Q1583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Z1584" i="1" l="1"/>
  <c r="Y1583" i="1"/>
  <c r="AA1584" i="1"/>
  <c r="R1583" i="1"/>
  <c r="S1583" i="1" s="1"/>
  <c r="A1585" i="1"/>
  <c r="Q1584" i="1"/>
  <c r="H1584" i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A1586" i="1" l="1"/>
  <c r="Q1585" i="1"/>
  <c r="H1585" i="1"/>
  <c r="Z1585" i="1"/>
  <c r="R1584" i="1"/>
  <c r="S1584" i="1" s="1"/>
  <c r="Y1584" i="1"/>
  <c r="AA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Y1585" i="1" l="1"/>
  <c r="AA1586" i="1"/>
  <c r="R1585" i="1"/>
  <c r="S1585" i="1" s="1"/>
  <c r="Z1586" i="1"/>
  <c r="H1586" i="1"/>
  <c r="Q1586" i="1"/>
  <c r="A1587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R1586" i="1" l="1"/>
  <c r="S1586" i="1" s="1"/>
  <c r="AA1587" i="1"/>
  <c r="Z1587" i="1"/>
  <c r="Y1586" i="1"/>
  <c r="H1587" i="1"/>
  <c r="A1588" i="1"/>
  <c r="Q1587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Q1588" i="1" l="1"/>
  <c r="H1588" i="1"/>
  <c r="A1589" i="1"/>
  <c r="AA1588" i="1"/>
  <c r="Z1588" i="1"/>
  <c r="R1587" i="1"/>
  <c r="S1587" i="1" s="1"/>
  <c r="Y1587" i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H1589" i="1" l="1"/>
  <c r="A1590" i="1"/>
  <c r="Q1589" i="1"/>
  <c r="Y1588" i="1"/>
  <c r="AA1589" i="1"/>
  <c r="Z1589" i="1"/>
  <c r="R1588" i="1"/>
  <c r="S1588" i="1" s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H1590" i="1" l="1"/>
  <c r="Q1590" i="1"/>
  <c r="A1591" i="1"/>
  <c r="R1589" i="1"/>
  <c r="S1589" i="1" s="1"/>
  <c r="Y1589" i="1"/>
  <c r="AA1590" i="1"/>
  <c r="Z1590" i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A1592" i="1" l="1"/>
  <c r="H1591" i="1"/>
  <c r="Q1591" i="1"/>
  <c r="AA1591" i="1"/>
  <c r="Z1591" i="1"/>
  <c r="R1590" i="1"/>
  <c r="S1590" i="1" s="1"/>
  <c r="Y1590" i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Z1592" i="1"/>
  <c r="R1591" i="1"/>
  <c r="S1591" i="1" s="1"/>
  <c r="Y1591" i="1"/>
  <c r="Q1592" i="1"/>
  <c r="H1592" i="1"/>
  <c r="A1593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H1593" i="1" l="1"/>
  <c r="A1594" i="1"/>
  <c r="Q1593" i="1"/>
  <c r="R1592" i="1"/>
  <c r="S1592" i="1" s="1"/>
  <c r="Y1592" i="1"/>
  <c r="Z1593" i="1"/>
  <c r="AA1593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R1593" i="1" l="1"/>
  <c r="S1593" i="1" s="1"/>
  <c r="AA1594" i="1"/>
  <c r="Z1594" i="1"/>
  <c r="Y1593" i="1"/>
  <c r="A1595" i="1"/>
  <c r="H1594" i="1"/>
  <c r="Q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R1594" i="1" l="1"/>
  <c r="S1594" i="1" s="1"/>
  <c r="Y1594" i="1"/>
  <c r="AA1595" i="1"/>
  <c r="Z1595" i="1"/>
  <c r="A1596" i="1"/>
  <c r="Q1595" i="1"/>
  <c r="H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AA1596" i="1" l="1"/>
  <c r="Z1596" i="1"/>
  <c r="R1595" i="1"/>
  <c r="S1595" i="1" s="1"/>
  <c r="Y1595" i="1"/>
  <c r="H1596" i="1"/>
  <c r="A1597" i="1"/>
  <c r="Q1596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Q1597" i="1" l="1"/>
  <c r="H1597" i="1"/>
  <c r="A1598" i="1"/>
  <c r="R1596" i="1"/>
  <c r="S1596" i="1" s="1"/>
  <c r="AA1597" i="1"/>
  <c r="Z1597" i="1"/>
  <c r="Y1596" i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A1599" i="1" l="1"/>
  <c r="H1598" i="1"/>
  <c r="Q1598" i="1"/>
  <c r="AA1598" i="1"/>
  <c r="R1597" i="1"/>
  <c r="S1597" i="1" s="1"/>
  <c r="Y1597" i="1"/>
  <c r="Z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R1598" i="1" l="1"/>
  <c r="S1598" i="1" s="1"/>
  <c r="Y1598" i="1"/>
  <c r="Z1599" i="1"/>
  <c r="AA1599" i="1"/>
  <c r="Q1599" i="1"/>
  <c r="H1599" i="1"/>
  <c r="A1600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A1601" i="1" l="1"/>
  <c r="Q1600" i="1"/>
  <c r="H1600" i="1"/>
  <c r="AA1600" i="1"/>
  <c r="Z1600" i="1"/>
  <c r="Y1599" i="1"/>
  <c r="R1599" i="1"/>
  <c r="S1599" i="1" s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Z1601" i="1" l="1"/>
  <c r="R1600" i="1"/>
  <c r="S1600" i="1" s="1"/>
  <c r="AA1601" i="1"/>
  <c r="Y1600" i="1"/>
  <c r="Q1601" i="1"/>
  <c r="H1601" i="1"/>
  <c r="A1602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Q1602" i="1" l="1"/>
  <c r="H1602" i="1"/>
  <c r="A1603" i="1"/>
  <c r="Y1601" i="1"/>
  <c r="AA1602" i="1"/>
  <c r="R1601" i="1"/>
  <c r="S1601" i="1" s="1"/>
  <c r="Z1602" i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Q1603" i="1" l="1"/>
  <c r="H1603" i="1"/>
  <c r="A1604" i="1"/>
  <c r="Z1603" i="1"/>
  <c r="AA1603" i="1"/>
  <c r="R1602" i="1"/>
  <c r="S1602" i="1" s="1"/>
  <c r="Y1602" i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A1605" i="1" l="1"/>
  <c r="Q1604" i="1"/>
  <c r="H1604" i="1"/>
  <c r="R1603" i="1"/>
  <c r="S1603" i="1" s="1"/>
  <c r="Y1603" i="1"/>
  <c r="AA1604" i="1"/>
  <c r="Z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Z1605" i="1" l="1"/>
  <c r="R1604" i="1"/>
  <c r="S1604" i="1" s="1"/>
  <c r="Y1604" i="1"/>
  <c r="AA1605" i="1"/>
  <c r="H1605" i="1"/>
  <c r="A1606" i="1"/>
  <c r="Q1605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Y1605" i="1" l="1"/>
  <c r="AA1606" i="1"/>
  <c r="Z1606" i="1"/>
  <c r="R1605" i="1"/>
  <c r="S1605" i="1" s="1"/>
  <c r="H1606" i="1"/>
  <c r="Q1606" i="1"/>
  <c r="A1607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A1607" i="1" l="1"/>
  <c r="Z1607" i="1"/>
  <c r="R1606" i="1"/>
  <c r="S1606" i="1" s="1"/>
  <c r="Y1606" i="1"/>
  <c r="A1608" i="1"/>
  <c r="Q1607" i="1"/>
  <c r="H1607" i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Z1608" i="1" l="1"/>
  <c r="R1607" i="1"/>
  <c r="S1607" i="1" s="1"/>
  <c r="AA1608" i="1"/>
  <c r="Y1607" i="1"/>
  <c r="A1609" i="1"/>
  <c r="Q1608" i="1"/>
  <c r="H1608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R1608" i="1" l="1"/>
  <c r="S1608" i="1" s="1"/>
  <c r="AA1609" i="1"/>
  <c r="Z1609" i="1"/>
  <c r="Y1608" i="1"/>
  <c r="Q1609" i="1"/>
  <c r="H1609" i="1"/>
  <c r="A1610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R1609" i="1" l="1"/>
  <c r="S1609" i="1" s="1"/>
  <c r="Z1610" i="1"/>
  <c r="Y1609" i="1"/>
  <c r="AA1610" i="1"/>
  <c r="H1610" i="1"/>
  <c r="A1611" i="1"/>
  <c r="Q1610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Q1611" i="1"/>
  <c r="H1611" i="1"/>
  <c r="A1612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Q1612" i="1" l="1"/>
  <c r="H1612" i="1"/>
  <c r="A1613" i="1"/>
  <c r="AA1612" i="1"/>
  <c r="Z1612" i="1"/>
  <c r="R1611" i="1"/>
  <c r="S1611" i="1" s="1"/>
  <c r="Y1611" i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R1612" i="1"/>
  <c r="S1612" i="1" s="1"/>
  <c r="Y1612" i="1"/>
  <c r="AA1613" i="1"/>
  <c r="Z1613" i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Y1613" i="1" l="1"/>
  <c r="AA1614" i="1"/>
  <c r="R1613" i="1"/>
  <c r="S1613" i="1" s="1"/>
  <c r="Z1614" i="1"/>
  <c r="H1614" i="1"/>
  <c r="Q1614" i="1"/>
  <c r="A1615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Q1615" i="1" l="1"/>
  <c r="H1615" i="1"/>
  <c r="A1616" i="1"/>
  <c r="Y1614" i="1"/>
  <c r="AA1615" i="1"/>
  <c r="Z1615" i="1"/>
  <c r="R1614" i="1"/>
  <c r="S1614" i="1" s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A1617" i="1" l="1"/>
  <c r="Q1616" i="1"/>
  <c r="H1616" i="1"/>
  <c r="Y1615" i="1"/>
  <c r="AA1616" i="1"/>
  <c r="Z1616" i="1"/>
  <c r="R1615" i="1"/>
  <c r="S1615" i="1" s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AA1617" i="1" l="1"/>
  <c r="R1616" i="1"/>
  <c r="S1616" i="1" s="1"/>
  <c r="Y1616" i="1"/>
  <c r="Z1617" i="1"/>
  <c r="Q1617" i="1"/>
  <c r="H1617" i="1"/>
  <c r="A1618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Q1618" i="1" l="1"/>
  <c r="A1619" i="1"/>
  <c r="H1618" i="1"/>
  <c r="AA1618" i="1"/>
  <c r="R1617" i="1"/>
  <c r="S1617" i="1" s="1"/>
  <c r="Y1617" i="1"/>
  <c r="Z1618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Q1619" i="1" l="1"/>
  <c r="H1619" i="1"/>
  <c r="A1620" i="1"/>
  <c r="R1618" i="1"/>
  <c r="S1618" i="1" s="1"/>
  <c r="Y1618" i="1"/>
  <c r="AA1619" i="1"/>
  <c r="Z1619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Z1620" i="1"/>
  <c r="AA1620" i="1"/>
  <c r="R1619" i="1"/>
  <c r="S1619" i="1" s="1"/>
  <c r="Y1619" i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Z1621" i="1"/>
  <c r="R1620" i="1"/>
  <c r="S1620" i="1" s="1"/>
  <c r="Y1620" i="1"/>
  <c r="AA1621" i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AA1622" i="1" l="1"/>
  <c r="R1621" i="1"/>
  <c r="S1621" i="1" s="1"/>
  <c r="Y1621" i="1"/>
  <c r="Z1622" i="1"/>
  <c r="A1623" i="1"/>
  <c r="Q1622" i="1"/>
  <c r="H1622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Y1622" i="1" l="1"/>
  <c r="Z1623" i="1"/>
  <c r="R1622" i="1"/>
  <c r="S1622" i="1" s="1"/>
  <c r="AA1623" i="1"/>
  <c r="Q1623" i="1"/>
  <c r="A1624" i="1"/>
  <c r="H1623" i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Z1624" i="1" l="1"/>
  <c r="R1623" i="1"/>
  <c r="S1623" i="1" s="1"/>
  <c r="Y1623" i="1"/>
  <c r="AA1624" i="1"/>
  <c r="Q1624" i="1"/>
  <c r="A1625" i="1"/>
  <c r="H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A1626" i="1" l="1"/>
  <c r="H1625" i="1"/>
  <c r="Q1625" i="1"/>
  <c r="R1624" i="1"/>
  <c r="S1624" i="1" s="1"/>
  <c r="Y1624" i="1"/>
  <c r="Z1625" i="1"/>
  <c r="AA1625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AA1626" i="1" l="1"/>
  <c r="R1625" i="1"/>
  <c r="S1625" i="1" s="1"/>
  <c r="Z1626" i="1"/>
  <c r="Y1625" i="1"/>
  <c r="A1627" i="1"/>
  <c r="Q1626" i="1"/>
  <c r="H1626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Y1626" i="1" l="1"/>
  <c r="AA1627" i="1"/>
  <c r="Z1627" i="1"/>
  <c r="R1626" i="1"/>
  <c r="S1626" i="1" s="1"/>
  <c r="Q1627" i="1"/>
  <c r="H1627" i="1"/>
  <c r="A1628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A1629" i="1" l="1"/>
  <c r="Q1628" i="1"/>
  <c r="H1628" i="1"/>
  <c r="AA1628" i="1"/>
  <c r="Z1628" i="1"/>
  <c r="R1627" i="1"/>
  <c r="S1627" i="1" s="1"/>
  <c r="Y1627" i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Z1629" i="1" l="1"/>
  <c r="R1628" i="1"/>
  <c r="S1628" i="1" s="1"/>
  <c r="Y1628" i="1"/>
  <c r="AA1629" i="1"/>
  <c r="Q1629" i="1"/>
  <c r="H1629" i="1"/>
  <c r="A1630" i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A1631" i="1" l="1"/>
  <c r="H1630" i="1"/>
  <c r="Q1630" i="1"/>
  <c r="Y1629" i="1"/>
  <c r="Z1630" i="1"/>
  <c r="AA1630" i="1"/>
  <c r="R1629" i="1"/>
  <c r="S1629" i="1" s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AA1631" i="1"/>
  <c r="Z1631" i="1"/>
  <c r="R1630" i="1"/>
  <c r="S1630" i="1" s="1"/>
  <c r="Q1631" i="1"/>
  <c r="H1631" i="1"/>
  <c r="A1632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1633" i="1" l="1"/>
  <c r="Q1632" i="1"/>
  <c r="H1632" i="1"/>
  <c r="R1631" i="1"/>
  <c r="S1631" i="1" s="1"/>
  <c r="AA1632" i="1"/>
  <c r="Z1632" i="1"/>
  <c r="Y1631" i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Z1633" i="1" l="1"/>
  <c r="Y1632" i="1"/>
  <c r="R1632" i="1"/>
  <c r="S1632" i="1" s="1"/>
  <c r="AA1633" i="1"/>
  <c r="A1634" i="1"/>
  <c r="Q1633" i="1"/>
  <c r="H1633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Z1634" i="1" l="1"/>
  <c r="Y1633" i="1"/>
  <c r="AA1634" i="1"/>
  <c r="R1633" i="1"/>
  <c r="S1633" i="1" s="1"/>
  <c r="A1635" i="1"/>
  <c r="H1634" i="1"/>
  <c r="Q1634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AA1635" i="1" l="1"/>
  <c r="Z1635" i="1"/>
  <c r="R1634" i="1"/>
  <c r="S1634" i="1" s="1"/>
  <c r="Y1634" i="1"/>
  <c r="A1636" i="1"/>
  <c r="H1635" i="1"/>
  <c r="Q1635" i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AA1636" i="1"/>
  <c r="Z1636" i="1"/>
  <c r="R1635" i="1"/>
  <c r="S1635" i="1" s="1"/>
  <c r="A1637" i="1"/>
  <c r="Q1636" i="1"/>
  <c r="H1636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R1636" i="1" l="1"/>
  <c r="S1636" i="1" s="1"/>
  <c r="Y1636" i="1"/>
  <c r="AA1637" i="1"/>
  <c r="Z1637" i="1"/>
  <c r="Q1637" i="1"/>
  <c r="H1637" i="1"/>
  <c r="A1638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A1639" i="1" l="1"/>
  <c r="H1638" i="1"/>
  <c r="Q1638" i="1"/>
  <c r="R1637" i="1"/>
  <c r="S1637" i="1" s="1"/>
  <c r="Z1638" i="1"/>
  <c r="Y1637" i="1"/>
  <c r="AA1638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AA1639" i="1" l="1"/>
  <c r="Y1638" i="1"/>
  <c r="Z1639" i="1"/>
  <c r="R1638" i="1"/>
  <c r="S1638" i="1" s="1"/>
  <c r="Q1639" i="1"/>
  <c r="H1639" i="1"/>
  <c r="A1640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A1641" i="1" l="1"/>
  <c r="H1640" i="1"/>
  <c r="Q1640" i="1"/>
  <c r="Z1640" i="1"/>
  <c r="AA1640" i="1"/>
  <c r="R1639" i="1"/>
  <c r="S1639" i="1" s="1"/>
  <c r="Y1639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Z1641" i="1" l="1"/>
  <c r="Y1640" i="1"/>
  <c r="R1640" i="1"/>
  <c r="S1640" i="1" s="1"/>
  <c r="AA1641" i="1"/>
  <c r="Q1641" i="1"/>
  <c r="H1641" i="1"/>
  <c r="A1642" i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AA1642" i="1" l="1"/>
  <c r="R1641" i="1"/>
  <c r="S1641" i="1" s="1"/>
  <c r="Z1642" i="1"/>
  <c r="Y1641" i="1"/>
  <c r="A1643" i="1"/>
  <c r="H1642" i="1"/>
  <c r="Q1642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Z1643" i="1" l="1"/>
  <c r="R1642" i="1"/>
  <c r="S1642" i="1" s="1"/>
  <c r="Y1642" i="1"/>
  <c r="AA1643" i="1"/>
  <c r="H1643" i="1"/>
  <c r="A1644" i="1"/>
  <c r="Q1643" i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AA1644" i="1" l="1"/>
  <c r="Z1644" i="1"/>
  <c r="R1643" i="1"/>
  <c r="S1643" i="1" s="1"/>
  <c r="Y1643" i="1"/>
  <c r="A1645" i="1"/>
  <c r="Q1644" i="1"/>
  <c r="H1644" i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Z1645" i="1" l="1"/>
  <c r="R1644" i="1"/>
  <c r="S1644" i="1" s="1"/>
  <c r="Y1644" i="1"/>
  <c r="AA1645" i="1"/>
  <c r="Q1645" i="1"/>
  <c r="H1645" i="1"/>
  <c r="A1646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A1647" i="1" l="1"/>
  <c r="Q1646" i="1"/>
  <c r="H1646" i="1"/>
  <c r="Z1646" i="1"/>
  <c r="Y1645" i="1"/>
  <c r="AA1646" i="1"/>
  <c r="R1645" i="1"/>
  <c r="S1645" i="1" s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R1646" i="1" l="1"/>
  <c r="S1646" i="1" s="1"/>
  <c r="Y1646" i="1"/>
  <c r="AA1647" i="1"/>
  <c r="Z1647" i="1"/>
  <c r="A1648" i="1"/>
  <c r="Q1647" i="1"/>
  <c r="H1647" i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AA1648" i="1" l="1"/>
  <c r="Z1648" i="1"/>
  <c r="Y1647" i="1"/>
  <c r="R1647" i="1"/>
  <c r="S1647" i="1" s="1"/>
  <c r="H1648" i="1"/>
  <c r="A1649" i="1"/>
  <c r="Q1648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Z1649" i="1" l="1"/>
  <c r="R1648" i="1"/>
  <c r="S1648" i="1" s="1"/>
  <c r="Y1648" i="1"/>
  <c r="AA1649" i="1"/>
  <c r="A1650" i="1"/>
  <c r="Q1649" i="1"/>
  <c r="H1649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R1649" i="1" l="1"/>
  <c r="S1649" i="1" s="1"/>
  <c r="Z1650" i="1"/>
  <c r="Y1649" i="1"/>
  <c r="AA1650" i="1"/>
  <c r="Q1650" i="1"/>
  <c r="H1650" i="1"/>
  <c r="A1651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A1652" i="1" l="1"/>
  <c r="Q1651" i="1"/>
  <c r="H1651" i="1"/>
  <c r="AA1651" i="1"/>
  <c r="Z1651" i="1"/>
  <c r="Y1650" i="1"/>
  <c r="R1650" i="1"/>
  <c r="S1650" i="1" s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AA1652" i="1" l="1"/>
  <c r="R1651" i="1"/>
  <c r="S1651" i="1" s="1"/>
  <c r="Z1652" i="1"/>
  <c r="Y1651" i="1"/>
  <c r="A1653" i="1"/>
  <c r="Q1652" i="1"/>
  <c r="H1652" i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Z1653" i="1" l="1"/>
  <c r="Y1652" i="1"/>
  <c r="R1652" i="1"/>
  <c r="S1652" i="1" s="1"/>
  <c r="AA1653" i="1"/>
  <c r="A1654" i="1"/>
  <c r="Q1653" i="1"/>
  <c r="H1653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Y1653" i="1" l="1"/>
  <c r="AA1654" i="1"/>
  <c r="R1653" i="1"/>
  <c r="S1653" i="1" s="1"/>
  <c r="Z1654" i="1"/>
  <c r="A1655" i="1"/>
  <c r="H1654" i="1"/>
  <c r="Q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Q1655" i="1" l="1"/>
  <c r="H1655" i="1"/>
  <c r="A1656" i="1"/>
  <c r="Y1654" i="1"/>
  <c r="AA1655" i="1"/>
  <c r="Z1655" i="1"/>
  <c r="R1654" i="1"/>
  <c r="S1654" i="1" s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1657" i="1" l="1"/>
  <c r="Q1656" i="1"/>
  <c r="H1656" i="1"/>
  <c r="AA1656" i="1"/>
  <c r="Y1655" i="1"/>
  <c r="Z1656" i="1"/>
  <c r="R1655" i="1"/>
  <c r="S1655" i="1" s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Z1657" i="1" l="1"/>
  <c r="R1656" i="1"/>
  <c r="S1656" i="1" s="1"/>
  <c r="AA1657" i="1"/>
  <c r="Y1656" i="1"/>
  <c r="Q1657" i="1"/>
  <c r="A1658" i="1"/>
  <c r="H1657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R1657" i="1" l="1"/>
  <c r="S1657" i="1" s="1"/>
  <c r="Y1657" i="1"/>
  <c r="AA1658" i="1"/>
  <c r="Z1658" i="1"/>
  <c r="A1659" i="1"/>
  <c r="Q1658" i="1"/>
  <c r="H1658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H1659" i="1" l="1"/>
  <c r="A1660" i="1"/>
  <c r="Q1659" i="1"/>
  <c r="AA1659" i="1"/>
  <c r="Z1659" i="1"/>
  <c r="R1658" i="1"/>
  <c r="S1658" i="1" s="1"/>
  <c r="Y1658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Y1659" i="1" l="1"/>
  <c r="AA1660" i="1"/>
  <c r="Z1660" i="1"/>
  <c r="R1659" i="1"/>
  <c r="S1659" i="1" s="1"/>
  <c r="H1660" i="1"/>
  <c r="A1661" i="1"/>
  <c r="Q1660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R1660" i="1" l="1"/>
  <c r="S1660" i="1" s="1"/>
  <c r="Y1660" i="1"/>
  <c r="AA1661" i="1"/>
  <c r="Z1661" i="1"/>
  <c r="Q1661" i="1"/>
  <c r="H1661" i="1"/>
  <c r="A1662" i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R1661" i="1"/>
  <c r="S1661" i="1" s="1"/>
  <c r="Z1662" i="1"/>
  <c r="Y1661" i="1"/>
  <c r="AA1662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R1662" i="1" l="1"/>
  <c r="S1662" i="1" s="1"/>
  <c r="AA1663" i="1"/>
  <c r="Z1663" i="1"/>
  <c r="Y1662" i="1"/>
  <c r="Q1663" i="1"/>
  <c r="H1663" i="1"/>
  <c r="A1664" i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Y1663" i="1"/>
  <c r="AA1664" i="1"/>
  <c r="Z1664" i="1"/>
  <c r="R1663" i="1"/>
  <c r="S1663" i="1" s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Q1665" i="1" l="1"/>
  <c r="H1665" i="1"/>
  <c r="A1666" i="1"/>
  <c r="Y1664" i="1"/>
  <c r="AA1665" i="1"/>
  <c r="R1664" i="1"/>
  <c r="S1664" i="1" s="1"/>
  <c r="Z1665" i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AA1666" i="1"/>
  <c r="R1665" i="1"/>
  <c r="S1665" i="1" s="1"/>
  <c r="Z1666" i="1"/>
  <c r="Y1665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Z1667" i="1" l="1"/>
  <c r="R1666" i="1"/>
  <c r="S1666" i="1" s="1"/>
  <c r="AA1667" i="1"/>
  <c r="Y1666" i="1"/>
  <c r="H1667" i="1"/>
  <c r="Q1667" i="1"/>
  <c r="A1668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H1668" i="1" l="1"/>
  <c r="A1669" i="1"/>
  <c r="Q1668" i="1"/>
  <c r="AA1668" i="1"/>
  <c r="R1667" i="1"/>
  <c r="S1667" i="1" s="1"/>
  <c r="Y1667" i="1"/>
  <c r="Z1668" i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Q1669" i="1" l="1"/>
  <c r="H1669" i="1"/>
  <c r="A1670" i="1"/>
  <c r="Z1669" i="1"/>
  <c r="R1668" i="1"/>
  <c r="S1668" i="1" s="1"/>
  <c r="Y1668" i="1"/>
  <c r="AA1669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H1670" i="1" l="1"/>
  <c r="Q1670" i="1"/>
  <c r="A1671" i="1"/>
  <c r="Y1669" i="1"/>
  <c r="AA1670" i="1"/>
  <c r="R1669" i="1"/>
  <c r="S1669" i="1" s="1"/>
  <c r="Z1670" i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Z1671" i="1" l="1"/>
  <c r="R1670" i="1"/>
  <c r="S1670" i="1" s="1"/>
  <c r="Y1670" i="1"/>
  <c r="AA1671" i="1"/>
  <c r="H1671" i="1"/>
  <c r="A1672" i="1"/>
  <c r="Q1671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Y1671" i="1" l="1"/>
  <c r="AA1672" i="1"/>
  <c r="Z1672" i="1"/>
  <c r="R1671" i="1"/>
  <c r="S1671" i="1" s="1"/>
  <c r="Q1672" i="1"/>
  <c r="H1672" i="1"/>
  <c r="A1673" i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Z1673" i="1" l="1"/>
  <c r="Y1672" i="1"/>
  <c r="AA1673" i="1"/>
  <c r="R1672" i="1"/>
  <c r="S1672" i="1" s="1"/>
  <c r="A1674" i="1"/>
  <c r="Q1673" i="1"/>
  <c r="H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AA1674" i="1" l="1"/>
  <c r="R1673" i="1"/>
  <c r="S1673" i="1" s="1"/>
  <c r="Y1673" i="1"/>
  <c r="Z1674" i="1"/>
  <c r="A1675" i="1"/>
  <c r="H1674" i="1"/>
  <c r="Q1674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AA1675" i="1" l="1"/>
  <c r="Z1675" i="1"/>
  <c r="R1674" i="1"/>
  <c r="S1674" i="1" s="1"/>
  <c r="Y1674" i="1"/>
  <c r="A1676" i="1"/>
  <c r="Q1675" i="1"/>
  <c r="H1675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AA1676" i="1"/>
  <c r="Y1675" i="1"/>
  <c r="Z1676" i="1"/>
  <c r="H1676" i="1"/>
  <c r="A1677" i="1"/>
  <c r="Q1676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Y1676" i="1" l="1"/>
  <c r="AA1677" i="1"/>
  <c r="R1676" i="1"/>
  <c r="S1676" i="1" s="1"/>
  <c r="Z1677" i="1"/>
  <c r="Q1677" i="1"/>
  <c r="H1677" i="1"/>
  <c r="A1678" i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R1677" i="1"/>
  <c r="S1677" i="1" s="1"/>
  <c r="Z1678" i="1"/>
  <c r="Y1677" i="1"/>
  <c r="AA1678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A1680" i="1" l="1"/>
  <c r="Q1679" i="1"/>
  <c r="H1679" i="1"/>
  <c r="AA1679" i="1"/>
  <c r="R1678" i="1"/>
  <c r="S1678" i="1" s="1"/>
  <c r="Z1679" i="1"/>
  <c r="Y1678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AA1680" i="1" l="1"/>
  <c r="Z1680" i="1"/>
  <c r="R1679" i="1"/>
  <c r="S1679" i="1" s="1"/>
  <c r="Y1679" i="1"/>
  <c r="A1681" i="1"/>
  <c r="Q1680" i="1"/>
  <c r="H1680" i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H1681" i="1" l="1"/>
  <c r="A1682" i="1"/>
  <c r="Q1681" i="1"/>
  <c r="Y1680" i="1"/>
  <c r="Z1681" i="1"/>
  <c r="R1680" i="1"/>
  <c r="S1680" i="1" s="1"/>
  <c r="AA1681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Y1681" i="1"/>
  <c r="AA1682" i="1"/>
  <c r="H1682" i="1"/>
  <c r="A1683" i="1"/>
  <c r="Q1682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AA1683" i="1" l="1"/>
  <c r="R1682" i="1"/>
  <c r="S1682" i="1" s="1"/>
  <c r="Z1683" i="1"/>
  <c r="Y1682" i="1"/>
  <c r="H1683" i="1"/>
  <c r="Q1683" i="1"/>
  <c r="A1684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H1684" i="1" l="1"/>
  <c r="A1685" i="1"/>
  <c r="Q1684" i="1"/>
  <c r="R1683" i="1"/>
  <c r="S1683" i="1" s="1"/>
  <c r="AA1684" i="1"/>
  <c r="Z1684" i="1"/>
  <c r="Y1683" i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R1684" i="1" l="1"/>
  <c r="S1684" i="1" s="1"/>
  <c r="Y1684" i="1"/>
  <c r="AA1685" i="1"/>
  <c r="Z1685" i="1"/>
  <c r="H1685" i="1"/>
  <c r="Q1685" i="1"/>
  <c r="A1686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Q1686" i="1" l="1"/>
  <c r="A1687" i="1"/>
  <c r="H1686" i="1"/>
  <c r="R1685" i="1"/>
  <c r="S1685" i="1" s="1"/>
  <c r="Z1686" i="1"/>
  <c r="Y1685" i="1"/>
  <c r="AA1686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A1688" i="1" l="1"/>
  <c r="Q1687" i="1"/>
  <c r="H1687" i="1"/>
  <c r="Z1687" i="1"/>
  <c r="R1686" i="1"/>
  <c r="S1686" i="1" s="1"/>
  <c r="Y1686" i="1"/>
  <c r="AA1687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AA1688" i="1" l="1"/>
  <c r="Z1688" i="1"/>
  <c r="R1687" i="1"/>
  <c r="S1687" i="1" s="1"/>
  <c r="Y1687" i="1"/>
  <c r="A1689" i="1"/>
  <c r="Q1688" i="1"/>
  <c r="H1688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Z1689" i="1" l="1"/>
  <c r="R1688" i="1"/>
  <c r="S1688" i="1" s="1"/>
  <c r="Y1688" i="1"/>
  <c r="AA1689" i="1"/>
  <c r="A1690" i="1"/>
  <c r="H1689" i="1"/>
  <c r="Q1689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A1691" i="1" l="1"/>
  <c r="Q1690" i="1"/>
  <c r="H1690" i="1"/>
  <c r="Y1689" i="1"/>
  <c r="R1689" i="1"/>
  <c r="S1689" i="1" s="1"/>
  <c r="AA1690" i="1"/>
  <c r="Z1690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Z1691" i="1" l="1"/>
  <c r="AA1691" i="1"/>
  <c r="R1690" i="1"/>
  <c r="S1690" i="1" s="1"/>
  <c r="Y1690" i="1"/>
  <c r="A1692" i="1"/>
  <c r="H1691" i="1"/>
  <c r="Q1691" i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Z1692" i="1" l="1"/>
  <c r="R1691" i="1"/>
  <c r="S1691" i="1" s="1"/>
  <c r="Y1691" i="1"/>
  <c r="AA1692" i="1"/>
  <c r="A1693" i="1"/>
  <c r="H1692" i="1"/>
  <c r="Q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AA1693" i="1" l="1"/>
  <c r="R1692" i="1"/>
  <c r="S1692" i="1" s="1"/>
  <c r="Y1692" i="1"/>
  <c r="Z1693" i="1"/>
  <c r="Q1693" i="1"/>
  <c r="H1693" i="1"/>
  <c r="A1694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Y1693" i="1" l="1"/>
  <c r="R1693" i="1"/>
  <c r="S1693" i="1" s="1"/>
  <c r="Z1694" i="1"/>
  <c r="AA1694" i="1"/>
  <c r="Q1694" i="1"/>
  <c r="A1695" i="1"/>
  <c r="H1694" i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Z1695" i="1" l="1"/>
  <c r="R1694" i="1"/>
  <c r="S1694" i="1" s="1"/>
  <c r="Y1694" i="1"/>
  <c r="AA1695" i="1"/>
  <c r="A1696" i="1"/>
  <c r="Q1695" i="1"/>
  <c r="H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R1695" i="1" l="1"/>
  <c r="S1695" i="1" s="1"/>
  <c r="Y1695" i="1"/>
  <c r="AA1696" i="1"/>
  <c r="Z1696" i="1"/>
  <c r="A1697" i="1"/>
  <c r="Q1696" i="1"/>
  <c r="H1696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R1696" i="1" l="1"/>
  <c r="S1696" i="1" s="1"/>
  <c r="Y1696" i="1"/>
  <c r="AA1697" i="1"/>
  <c r="Z1697" i="1"/>
  <c r="A1698" i="1"/>
  <c r="Q1697" i="1"/>
  <c r="H1697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Y1697" i="1" l="1"/>
  <c r="AA1698" i="1"/>
  <c r="R1697" i="1"/>
  <c r="S1697" i="1" s="1"/>
  <c r="Z1698" i="1"/>
  <c r="H1698" i="1"/>
  <c r="Q1698" i="1"/>
  <c r="A1699" i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A1700" i="1" l="1"/>
  <c r="Q1699" i="1"/>
  <c r="H1699" i="1"/>
  <c r="Z1699" i="1"/>
  <c r="R1698" i="1"/>
  <c r="S1698" i="1" s="1"/>
  <c r="Y1698" i="1"/>
  <c r="AA1699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Z1700" i="1" l="1"/>
  <c r="AA1700" i="1"/>
  <c r="R1699" i="1"/>
  <c r="S1699" i="1" s="1"/>
  <c r="Y1699" i="1"/>
  <c r="Q1700" i="1"/>
  <c r="A1701" i="1"/>
  <c r="H1700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Z1701" i="1" l="1"/>
  <c r="Y1700" i="1"/>
  <c r="R1700" i="1"/>
  <c r="S1700" i="1" s="1"/>
  <c r="AA1701" i="1"/>
  <c r="H1701" i="1"/>
  <c r="A1702" i="1"/>
  <c r="Q1701" i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A1703" i="1" l="1"/>
  <c r="H1702" i="1"/>
  <c r="Q1702" i="1"/>
  <c r="Y1701" i="1"/>
  <c r="AA1702" i="1"/>
  <c r="R1701" i="1"/>
  <c r="S1701" i="1" s="1"/>
  <c r="Z1702" i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AA1703" i="1" l="1"/>
  <c r="Z1703" i="1"/>
  <c r="R1702" i="1"/>
  <c r="S1702" i="1" s="1"/>
  <c r="Y1702" i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A1705" i="1" l="1"/>
  <c r="Q1704" i="1"/>
  <c r="H1704" i="1"/>
  <c r="AA1704" i="1"/>
  <c r="Z1704" i="1"/>
  <c r="R1703" i="1"/>
  <c r="S1703" i="1" s="1"/>
  <c r="Y1703" i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Z1705" i="1" l="1"/>
  <c r="R1704" i="1"/>
  <c r="S1704" i="1" s="1"/>
  <c r="AA1705" i="1"/>
  <c r="Y1704" i="1"/>
  <c r="A1706" i="1"/>
  <c r="Q1705" i="1"/>
  <c r="H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AA1706" i="1" l="1"/>
  <c r="R1705" i="1"/>
  <c r="S1705" i="1" s="1"/>
  <c r="Z1706" i="1"/>
  <c r="Y1705" i="1"/>
  <c r="A1707" i="1"/>
  <c r="H1706" i="1"/>
  <c r="Q1706" i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R1706" i="1" l="1"/>
  <c r="S1706" i="1" s="1"/>
  <c r="AA1707" i="1"/>
  <c r="Y1706" i="1"/>
  <c r="Z1707" i="1"/>
  <c r="A1708" i="1"/>
  <c r="Q1707" i="1"/>
  <c r="H1707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AA1708" i="1" l="1"/>
  <c r="Y1707" i="1"/>
  <c r="Z1708" i="1"/>
  <c r="R1707" i="1"/>
  <c r="S1707" i="1" s="1"/>
  <c r="Q1708" i="1"/>
  <c r="H1708" i="1"/>
  <c r="A1709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Q1709" i="1" l="1"/>
  <c r="H1709" i="1"/>
  <c r="A1710" i="1"/>
  <c r="Z1709" i="1"/>
  <c r="R1708" i="1"/>
  <c r="S1708" i="1" s="1"/>
  <c r="Y1708" i="1"/>
  <c r="AA1709" i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Q1710" i="1" l="1"/>
  <c r="A1711" i="1"/>
  <c r="H1710" i="1"/>
  <c r="R1709" i="1"/>
  <c r="S1709" i="1" s="1"/>
  <c r="Z1710" i="1"/>
  <c r="Y1709" i="1"/>
  <c r="AA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A1712" i="1" l="1"/>
  <c r="H1711" i="1"/>
  <c r="Q1711" i="1"/>
  <c r="R1710" i="1"/>
  <c r="S1710" i="1" s="1"/>
  <c r="Y1710" i="1"/>
  <c r="AA1711" i="1"/>
  <c r="Z1711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R1711" i="1" l="1"/>
  <c r="S1711" i="1" s="1"/>
  <c r="Y1711" i="1"/>
  <c r="AA1712" i="1"/>
  <c r="Z1712" i="1"/>
  <c r="A1713" i="1"/>
  <c r="H1712" i="1"/>
  <c r="Q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H1713" i="1" l="1"/>
  <c r="A1714" i="1"/>
  <c r="Q1713" i="1"/>
  <c r="AA1713" i="1"/>
  <c r="Y1712" i="1"/>
  <c r="Z1713" i="1"/>
  <c r="R1712" i="1"/>
  <c r="S1712" i="1" s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Y1713" i="1" l="1"/>
  <c r="R1713" i="1"/>
  <c r="S1713" i="1" s="1"/>
  <c r="AA1714" i="1"/>
  <c r="Z1714" i="1"/>
  <c r="A1715" i="1"/>
  <c r="H1714" i="1"/>
  <c r="Q1714" i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Q1715" i="1" l="1"/>
  <c r="A1716" i="1"/>
  <c r="H1715" i="1"/>
  <c r="Y1714" i="1"/>
  <c r="Z1715" i="1"/>
  <c r="R1714" i="1"/>
  <c r="S1714" i="1" s="1"/>
  <c r="AA1715" i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Q1716" i="1" l="1"/>
  <c r="A1717" i="1"/>
  <c r="H1716" i="1"/>
  <c r="AA1716" i="1"/>
  <c r="Z1716" i="1"/>
  <c r="Y1715" i="1"/>
  <c r="R1715" i="1"/>
  <c r="S1715" i="1" s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Q1717" i="1" l="1"/>
  <c r="H1717" i="1"/>
  <c r="A1718" i="1"/>
  <c r="R1716" i="1"/>
  <c r="S1716" i="1" s="1"/>
  <c r="Y1716" i="1"/>
  <c r="AA1717" i="1"/>
  <c r="Z1717" i="1"/>
  <c r="X1535" i="1"/>
  <c r="B1535" i="1" s="1"/>
  <c r="C1537" i="1"/>
  <c r="P1536" i="1"/>
  <c r="U1537" i="1"/>
  <c r="W1537" i="1" s="1"/>
  <c r="F1572" i="1"/>
  <c r="G1572" i="1"/>
  <c r="D1573" i="1"/>
  <c r="N1575" i="1"/>
  <c r="I1576" i="1"/>
  <c r="M1575" i="1"/>
  <c r="J1575" i="1"/>
  <c r="K1575" i="1" s="1"/>
  <c r="L1572" i="1"/>
  <c r="O1572" i="1" s="1"/>
  <c r="E1574" i="1"/>
  <c r="T1757" i="1"/>
  <c r="F1573" i="1" l="1"/>
  <c r="H1718" i="1"/>
  <c r="Q1718" i="1"/>
  <c r="A1719" i="1"/>
  <c r="Z1718" i="1"/>
  <c r="Y1717" i="1"/>
  <c r="AA1718" i="1"/>
  <c r="R1717" i="1"/>
  <c r="S1717" i="1" s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F1574" i="1" s="1"/>
  <c r="T1758" i="1"/>
  <c r="H1719" i="1" l="1"/>
  <c r="A1720" i="1"/>
  <c r="Q1719" i="1"/>
  <c r="Z1719" i="1"/>
  <c r="R1718" i="1"/>
  <c r="S1718" i="1" s="1"/>
  <c r="AA1719" i="1"/>
  <c r="Y1718" i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AA1720" i="1" l="1"/>
  <c r="R1719" i="1"/>
  <c r="S1719" i="1" s="1"/>
  <c r="Z1720" i="1"/>
  <c r="Y1719" i="1"/>
  <c r="A1721" i="1"/>
  <c r="Q1720" i="1"/>
  <c r="H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Z1721" i="1" l="1"/>
  <c r="R1720" i="1"/>
  <c r="S1720" i="1" s="1"/>
  <c r="Y1720" i="1"/>
  <c r="AA1721" i="1"/>
  <c r="A1722" i="1"/>
  <c r="Q1721" i="1"/>
  <c r="H1721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AA1722" i="1"/>
  <c r="Y1721" i="1"/>
  <c r="R1721" i="1"/>
  <c r="S1721" i="1" s="1"/>
  <c r="Z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Z1723" i="1" l="1"/>
  <c r="AA1723" i="1"/>
  <c r="R1722" i="1"/>
  <c r="S1722" i="1" s="1"/>
  <c r="Y1722" i="1"/>
  <c r="A1724" i="1"/>
  <c r="Q1723" i="1"/>
  <c r="H1723" i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AA1724" i="1" l="1"/>
  <c r="Z1724" i="1"/>
  <c r="R1723" i="1"/>
  <c r="S1723" i="1" s="1"/>
  <c r="Y1723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R1724" i="1" l="1"/>
  <c r="S1724" i="1" s="1"/>
  <c r="Y1724" i="1"/>
  <c r="Z1725" i="1"/>
  <c r="AA1725" i="1"/>
  <c r="Q1725" i="1"/>
  <c r="H1725" i="1"/>
  <c r="A1726" i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H1726" i="1" l="1"/>
  <c r="A1727" i="1"/>
  <c r="Q1726" i="1"/>
  <c r="Y1725" i="1"/>
  <c r="AA1726" i="1"/>
  <c r="R1725" i="1"/>
  <c r="S1725" i="1" s="1"/>
  <c r="Z1726" i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Z1727" i="1" l="1"/>
  <c r="R1726" i="1"/>
  <c r="S1726" i="1" s="1"/>
  <c r="Y1726" i="1"/>
  <c r="AA1727" i="1"/>
  <c r="A1728" i="1"/>
  <c r="Q1727" i="1"/>
  <c r="H1727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R1727" i="1" l="1"/>
  <c r="S1727" i="1" s="1"/>
  <c r="AA1728" i="1"/>
  <c r="Z1728" i="1"/>
  <c r="Y1727" i="1"/>
  <c r="H1728" i="1"/>
  <c r="A1729" i="1"/>
  <c r="Q1728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R1728" i="1" l="1"/>
  <c r="S1728" i="1" s="1"/>
  <c r="AA1729" i="1"/>
  <c r="Z1729" i="1"/>
  <c r="Y1728" i="1"/>
  <c r="A1730" i="1"/>
  <c r="H1729" i="1"/>
  <c r="Q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AA1730" i="1" l="1"/>
  <c r="R1729" i="1"/>
  <c r="S1729" i="1" s="1"/>
  <c r="Z1730" i="1"/>
  <c r="Y1729" i="1"/>
  <c r="A1731" i="1"/>
  <c r="H1730" i="1"/>
  <c r="Q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H1731" i="1" l="1"/>
  <c r="A1732" i="1"/>
  <c r="Q1731" i="1"/>
  <c r="AA1731" i="1"/>
  <c r="R1730" i="1"/>
  <c r="S1730" i="1" s="1"/>
  <c r="Z1731" i="1"/>
  <c r="Y1730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AA1732" i="1"/>
  <c r="R1731" i="1"/>
  <c r="S1731" i="1" s="1"/>
  <c r="Y1731" i="1"/>
  <c r="Z1732" i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R1732" i="1" l="1"/>
  <c r="S1732" i="1" s="1"/>
  <c r="Z1733" i="1"/>
  <c r="Y1732" i="1"/>
  <c r="AA1733" i="1"/>
  <c r="H1733" i="1"/>
  <c r="A1734" i="1"/>
  <c r="Q1733" i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R1733" i="1" l="1"/>
  <c r="S1733" i="1" s="1"/>
  <c r="Z1734" i="1"/>
  <c r="Y1733" i="1"/>
  <c r="AA1734" i="1"/>
  <c r="A1735" i="1"/>
  <c r="H1734" i="1"/>
  <c r="Q1734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Z1735" i="1" l="1"/>
  <c r="Y1734" i="1"/>
  <c r="AA1735" i="1"/>
  <c r="R1734" i="1"/>
  <c r="S1734" i="1" s="1"/>
  <c r="H1735" i="1"/>
  <c r="Q1735" i="1"/>
  <c r="A1736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H1736" i="1" l="1"/>
  <c r="A1737" i="1"/>
  <c r="Q1736" i="1"/>
  <c r="AA1736" i="1"/>
  <c r="Z1736" i="1"/>
  <c r="R1735" i="1"/>
  <c r="S1735" i="1" s="1"/>
  <c r="Y1735" i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Q1737" i="1" l="1"/>
  <c r="H1737" i="1"/>
  <c r="A1738" i="1"/>
  <c r="Y1736" i="1"/>
  <c r="AA1737" i="1"/>
  <c r="R1736" i="1"/>
  <c r="S1736" i="1" s="1"/>
  <c r="Z1737" i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R1737" i="1"/>
  <c r="S1737" i="1" s="1"/>
  <c r="Z1738" i="1"/>
  <c r="Y1737" i="1"/>
  <c r="AA1738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Z1739" i="1" l="1"/>
  <c r="AA1739" i="1"/>
  <c r="Y1738" i="1"/>
  <c r="R1738" i="1"/>
  <c r="S1738" i="1" s="1"/>
  <c r="Q1739" i="1"/>
  <c r="H1739" i="1"/>
  <c r="A1740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H1740" i="1" l="1"/>
  <c r="Q1740" i="1"/>
  <c r="A1741" i="1"/>
  <c r="AA1740" i="1"/>
  <c r="R1739" i="1"/>
  <c r="S1739" i="1" s="1"/>
  <c r="Z1740" i="1"/>
  <c r="Y1739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Q1741" i="1" l="1"/>
  <c r="H1741" i="1"/>
  <c r="A1742" i="1"/>
  <c r="Z1741" i="1"/>
  <c r="AA1741" i="1"/>
  <c r="R1740" i="1"/>
  <c r="S1740" i="1" s="1"/>
  <c r="Y1740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H1742" i="1" l="1"/>
  <c r="Q1742" i="1"/>
  <c r="A1743" i="1"/>
  <c r="AA1742" i="1"/>
  <c r="R1741" i="1"/>
  <c r="S1741" i="1" s="1"/>
  <c r="Y1741" i="1"/>
  <c r="Z1742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AA1743" i="1" l="1"/>
  <c r="Z1743" i="1"/>
  <c r="R1742" i="1"/>
  <c r="S1742" i="1" s="1"/>
  <c r="Y1742" i="1"/>
  <c r="Q1743" i="1"/>
  <c r="H1743" i="1"/>
  <c r="A1744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H1744" i="1" l="1"/>
  <c r="A1745" i="1"/>
  <c r="Q1744" i="1"/>
  <c r="AA1744" i="1"/>
  <c r="Z1744" i="1"/>
  <c r="R1743" i="1"/>
  <c r="S1743" i="1" s="1"/>
  <c r="Y1743" i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Z1745" i="1" l="1"/>
  <c r="R1744" i="1"/>
  <c r="S1744" i="1" s="1"/>
  <c r="Y1744" i="1"/>
  <c r="AA1745" i="1"/>
  <c r="Q1745" i="1"/>
  <c r="A1746" i="1"/>
  <c r="H1745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A1747" i="1" l="1"/>
  <c r="H1746" i="1"/>
  <c r="Q1746" i="1"/>
  <c r="Z1746" i="1"/>
  <c r="R1745" i="1"/>
  <c r="S1745" i="1" s="1"/>
  <c r="Y1745" i="1"/>
  <c r="AA1746" i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Z1747" i="1" l="1"/>
  <c r="Y1746" i="1"/>
  <c r="AA1747" i="1"/>
  <c r="R1746" i="1"/>
  <c r="S1746" i="1" s="1"/>
  <c r="A1748" i="1"/>
  <c r="Q1747" i="1"/>
  <c r="H1747" i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AA1748" i="1" l="1"/>
  <c r="Z1748" i="1"/>
  <c r="R1747" i="1"/>
  <c r="S1747" i="1" s="1"/>
  <c r="Y1747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Z1749" i="1" l="1"/>
  <c r="Y1748" i="1"/>
  <c r="R1748" i="1"/>
  <c r="S1748" i="1" s="1"/>
  <c r="AA1749" i="1"/>
  <c r="Q1749" i="1"/>
  <c r="H1749" i="1"/>
  <c r="A1750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AA1750" i="1" l="1"/>
  <c r="R1749" i="1"/>
  <c r="S1749" i="1" s="1"/>
  <c r="Z1750" i="1"/>
  <c r="Y1749" i="1"/>
  <c r="A1751" i="1"/>
  <c r="H1750" i="1"/>
  <c r="Q1750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AA1751" i="1" l="1"/>
  <c r="Z1751" i="1"/>
  <c r="R1750" i="1"/>
  <c r="S1750" i="1" s="1"/>
  <c r="Y1750" i="1"/>
  <c r="A1752" i="1"/>
  <c r="Q1751" i="1"/>
  <c r="H1751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A1753" i="1" l="1"/>
  <c r="H1752" i="1"/>
  <c r="Q1752" i="1"/>
  <c r="AA1752" i="1"/>
  <c r="Z1752" i="1"/>
  <c r="R1751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Z1753" i="1" l="1"/>
  <c r="AA1753" i="1"/>
  <c r="R1752" i="1"/>
  <c r="S1752" i="1" s="1"/>
  <c r="Y1752" i="1"/>
  <c r="Q1753" i="1"/>
  <c r="H1753" i="1"/>
  <c r="A1754" i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H1754" i="1" l="1"/>
  <c r="Q1754" i="1"/>
  <c r="A1755" i="1"/>
  <c r="Y1753" i="1"/>
  <c r="AA1754" i="1"/>
  <c r="Z1754" i="1"/>
  <c r="R1753" i="1"/>
  <c r="S1753" i="1" s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Z1755" i="1" l="1"/>
  <c r="R1754" i="1"/>
  <c r="S1754" i="1" s="1"/>
  <c r="Y1754" i="1"/>
  <c r="AA1755" i="1"/>
  <c r="H1755" i="1"/>
  <c r="A1756" i="1"/>
  <c r="Q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Q1756" i="1" l="1"/>
  <c r="A1757" i="1"/>
  <c r="H1756" i="1"/>
  <c r="AA1756" i="1"/>
  <c r="Z1756" i="1"/>
  <c r="R1755" i="1"/>
  <c r="S1755" i="1" s="1"/>
  <c r="Y1755" i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H1757" i="1" l="1"/>
  <c r="A1758" i="1"/>
  <c r="Q1757" i="1"/>
  <c r="Z1757" i="1"/>
  <c r="R1756" i="1"/>
  <c r="S1756" i="1" s="1"/>
  <c r="Y1756" i="1"/>
  <c r="AA1757" i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AA1758" i="1" l="1"/>
  <c r="Y1757" i="1"/>
  <c r="Z1758" i="1"/>
  <c r="R1757" i="1"/>
  <c r="S1757" i="1" s="1"/>
  <c r="H1758" i="1"/>
  <c r="Q1758" i="1"/>
  <c r="A1759" i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R1758" i="1" l="1"/>
  <c r="S1758" i="1" s="1"/>
  <c r="AA1759" i="1"/>
  <c r="Y1758" i="1"/>
  <c r="Z1759" i="1"/>
  <c r="Q1759" i="1"/>
  <c r="H1759" i="1"/>
  <c r="A1760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A1761" i="1" l="1"/>
  <c r="Q1760" i="1"/>
  <c r="H1760" i="1"/>
  <c r="R1759" i="1"/>
  <c r="S1759" i="1" s="1"/>
  <c r="Y1759" i="1"/>
  <c r="AA1760" i="1"/>
  <c r="Z1760" i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Z1761" i="1" l="1"/>
  <c r="R1760" i="1"/>
  <c r="S1760" i="1" s="1"/>
  <c r="Y1760" i="1"/>
  <c r="AA1761" i="1"/>
  <c r="H1761" i="1"/>
  <c r="A1762" i="1"/>
  <c r="Q1761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Q1762" i="1" l="1"/>
  <c r="A1763" i="1"/>
  <c r="H1762" i="1"/>
  <c r="Y1761" i="1"/>
  <c r="AA1762" i="1"/>
  <c r="Z1762" i="1"/>
  <c r="R1761" i="1"/>
  <c r="S1761" i="1" s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Q1763" i="1" l="1"/>
  <c r="H1763" i="1"/>
  <c r="A1764" i="1"/>
  <c r="Y1762" i="1"/>
  <c r="AA1763" i="1"/>
  <c r="Z1763" i="1"/>
  <c r="R1762" i="1"/>
  <c r="S1762" i="1" s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Q1764" i="1" l="1"/>
  <c r="H1764" i="1"/>
  <c r="A1765" i="1"/>
  <c r="AA1764" i="1"/>
  <c r="Z1764" i="1"/>
  <c r="R1763" i="1"/>
  <c r="S1763" i="1" s="1"/>
  <c r="Y1763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Q1765" i="1" l="1"/>
  <c r="A1766" i="1"/>
  <c r="H1765" i="1"/>
  <c r="R1764" i="1"/>
  <c r="S1764" i="1" s="1"/>
  <c r="Y1764" i="1"/>
  <c r="Z1765" i="1"/>
  <c r="AA1765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Q1766" i="1" l="1"/>
  <c r="A1767" i="1"/>
  <c r="H1766" i="1"/>
  <c r="AA1766" i="1"/>
  <c r="R1765" i="1"/>
  <c r="S1765" i="1" s="1"/>
  <c r="Y1765" i="1"/>
  <c r="Z1766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H1767" i="1" l="1"/>
  <c r="A1768" i="1"/>
  <c r="Q1767" i="1"/>
  <c r="R1766" i="1"/>
  <c r="S1766" i="1" s="1"/>
  <c r="Y1766" i="1"/>
  <c r="AA1767" i="1"/>
  <c r="Z1767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A1768" i="1" l="1"/>
  <c r="R1767" i="1"/>
  <c r="S1767" i="1" s="1"/>
  <c r="Z1768" i="1"/>
  <c r="Y1767" i="1"/>
  <c r="A1769" i="1"/>
  <c r="Q1768" i="1"/>
  <c r="H1768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Y1768" i="1" l="1"/>
  <c r="AA1769" i="1"/>
  <c r="Z1769" i="1"/>
  <c r="R1768" i="1"/>
  <c r="S1768" i="1" s="1"/>
  <c r="A1770" i="1"/>
  <c r="Q1769" i="1"/>
  <c r="H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AA1770" i="1" l="1"/>
  <c r="R1769" i="1"/>
  <c r="S1769" i="1" s="1"/>
  <c r="Z1770" i="1"/>
  <c r="Y1769" i="1"/>
  <c r="H1770" i="1"/>
  <c r="Q1770" i="1"/>
  <c r="A1771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Z1771" i="1" l="1"/>
  <c r="R1770" i="1"/>
  <c r="S1770" i="1" s="1"/>
  <c r="Y1770" i="1"/>
  <c r="AA1771" i="1"/>
  <c r="Q1771" i="1"/>
  <c r="A1772" i="1"/>
  <c r="H1771" i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Z1772" i="1" l="1"/>
  <c r="AA1772" i="1"/>
  <c r="R1771" i="1"/>
  <c r="S1771" i="1" s="1"/>
  <c r="Y1771" i="1"/>
  <c r="H1772" i="1"/>
  <c r="A1773" i="1"/>
  <c r="Q1772" i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R1772" i="1" l="1"/>
  <c r="S1772" i="1" s="1"/>
  <c r="Y1772" i="1"/>
  <c r="Z1773" i="1"/>
  <c r="AA1773" i="1"/>
  <c r="H1773" i="1"/>
  <c r="A1774" i="1"/>
  <c r="Q1773" i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AA1774" i="1" l="1"/>
  <c r="Z1774" i="1"/>
  <c r="Y1773" i="1"/>
  <c r="R1773" i="1"/>
  <c r="S1773" i="1" s="1"/>
  <c r="A1775" i="1"/>
  <c r="Q1774" i="1"/>
  <c r="H1774" i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AA1775" i="1" l="1"/>
  <c r="Z1775" i="1"/>
  <c r="Y1774" i="1"/>
  <c r="R1774" i="1"/>
  <c r="S1774" i="1" s="1"/>
  <c r="H1775" i="1"/>
  <c r="Q1775" i="1"/>
  <c r="A1776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AA1776" i="1" l="1"/>
  <c r="Z1776" i="1"/>
  <c r="Y1775" i="1"/>
  <c r="R1775" i="1"/>
  <c r="S1775" i="1" s="1"/>
  <c r="A1777" i="1"/>
  <c r="Q1776" i="1"/>
  <c r="H1776" i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Y1776" i="1" l="1"/>
  <c r="AA1777" i="1"/>
  <c r="Z1777" i="1"/>
  <c r="R1776" i="1"/>
  <c r="S1776" i="1" s="1"/>
  <c r="H1777" i="1"/>
  <c r="Q1777" i="1"/>
  <c r="A1778" i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H1778" i="1" l="1"/>
  <c r="Q1778" i="1"/>
  <c r="A1779" i="1"/>
  <c r="Y1777" i="1"/>
  <c r="AA1778" i="1"/>
  <c r="R1777" i="1"/>
  <c r="S1777" i="1" s="1"/>
  <c r="Z1778" i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A1780" i="1" l="1"/>
  <c r="Q1779" i="1"/>
  <c r="H1779" i="1"/>
  <c r="AA1779" i="1"/>
  <c r="Z1779" i="1"/>
  <c r="R1778" i="1"/>
  <c r="S1778" i="1" s="1"/>
  <c r="Y1778" i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Z1780" i="1" l="1"/>
  <c r="Y1779" i="1"/>
  <c r="AA1780" i="1"/>
  <c r="R1779" i="1"/>
  <c r="S1779" i="1" s="1"/>
  <c r="A1781" i="1"/>
  <c r="Q1780" i="1"/>
  <c r="H1780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Y1780" i="1" l="1"/>
  <c r="R1780" i="1"/>
  <c r="S1780" i="1" s="1"/>
  <c r="AA1781" i="1"/>
  <c r="Z1781" i="1"/>
  <c r="Q1781" i="1"/>
  <c r="A1782" i="1"/>
  <c r="H1781" i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H1782" i="1" l="1"/>
  <c r="Q1782" i="1"/>
  <c r="A1783" i="1"/>
  <c r="Y1781" i="1"/>
  <c r="AA1782" i="1"/>
  <c r="R1781" i="1"/>
  <c r="S1781" i="1" s="1"/>
  <c r="Z1782" i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R1782" i="1" l="1"/>
  <c r="S1782" i="1" s="1"/>
  <c r="Y1782" i="1"/>
  <c r="AA1783" i="1"/>
  <c r="Z1783" i="1"/>
  <c r="A1784" i="1"/>
  <c r="Q1783" i="1"/>
  <c r="H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R1783" i="1" l="1"/>
  <c r="S1783" i="1" s="1"/>
  <c r="Y1783" i="1"/>
  <c r="AA1784" i="1"/>
  <c r="Z1784" i="1"/>
  <c r="A1785" i="1"/>
  <c r="Q1784" i="1"/>
  <c r="H1784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R1784" i="1"/>
  <c r="S1784" i="1" s="1"/>
  <c r="Y1784" i="1"/>
  <c r="AA1785" i="1"/>
  <c r="Q1785" i="1"/>
  <c r="H1785" i="1"/>
  <c r="A1786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Y1785" i="1" l="1"/>
  <c r="R1785" i="1"/>
  <c r="S1785" i="1" s="1"/>
  <c r="Z1786" i="1"/>
  <c r="AA1786" i="1"/>
  <c r="H1786" i="1"/>
  <c r="Q1786" i="1"/>
  <c r="A1787" i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AA1787" i="1" l="1"/>
  <c r="Y1786" i="1"/>
  <c r="Z1787" i="1"/>
  <c r="R1786" i="1"/>
  <c r="S1786" i="1" s="1"/>
  <c r="Q1787" i="1"/>
  <c r="H1787" i="1"/>
  <c r="A1788" i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AA1788" i="1" l="1"/>
  <c r="Z1788" i="1"/>
  <c r="R1787" i="1"/>
  <c r="S1787" i="1" s="1"/>
  <c r="Y1787" i="1"/>
  <c r="H1788" i="1"/>
  <c r="A1789" i="1"/>
  <c r="Q1788" i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Z1789" i="1" l="1"/>
  <c r="R1788" i="1"/>
  <c r="S1788" i="1" s="1"/>
  <c r="Y1788" i="1"/>
  <c r="AA1789" i="1"/>
  <c r="A1790" i="1"/>
  <c r="Q1789" i="1"/>
  <c r="H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A1791" i="1" l="1"/>
  <c r="H1790" i="1"/>
  <c r="Q1790" i="1"/>
  <c r="R1789" i="1"/>
  <c r="S1789" i="1" s="1"/>
  <c r="Z1790" i="1"/>
  <c r="AA1790" i="1"/>
  <c r="Y1789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Z1791" i="1" l="1"/>
  <c r="R1790" i="1"/>
  <c r="S1790" i="1" s="1"/>
  <c r="Y1790" i="1"/>
  <c r="AA1791" i="1"/>
  <c r="Q1791" i="1"/>
  <c r="A1792" i="1"/>
  <c r="H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AA1792" i="1" l="1"/>
  <c r="R1791" i="1"/>
  <c r="S1791" i="1" s="1"/>
  <c r="Z1792" i="1"/>
  <c r="Y1791" i="1"/>
  <c r="H1792" i="1"/>
  <c r="A1793" i="1"/>
  <c r="Q1792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R1792" i="1" l="1"/>
  <c r="S1792" i="1" s="1"/>
  <c r="Y1792" i="1"/>
  <c r="Z1793" i="1"/>
  <c r="AA1793" i="1"/>
  <c r="H1793" i="1"/>
  <c r="A1794" i="1"/>
  <c r="Q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A1795" i="1" l="1"/>
  <c r="H1794" i="1"/>
  <c r="Q1794" i="1"/>
  <c r="Z1794" i="1"/>
  <c r="Y1793" i="1"/>
  <c r="AA1794" i="1"/>
  <c r="R1793" i="1"/>
  <c r="S1793" i="1" s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AA1795" i="1" l="1"/>
  <c r="Y1794" i="1"/>
  <c r="Z1795" i="1"/>
  <c r="R1794" i="1"/>
  <c r="S1794" i="1" s="1"/>
  <c r="Q1795" i="1"/>
  <c r="H1795" i="1"/>
  <c r="A1796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Q1796" i="1" l="1"/>
  <c r="H1796" i="1"/>
  <c r="A1797" i="1"/>
  <c r="AA1796" i="1"/>
  <c r="Z1796" i="1"/>
  <c r="Y1795" i="1"/>
  <c r="R1795" i="1"/>
  <c r="S1795" i="1" s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A1798" i="1" l="1"/>
  <c r="Q1797" i="1"/>
  <c r="H1797" i="1"/>
  <c r="Z1797" i="1"/>
  <c r="Y1796" i="1"/>
  <c r="R1796" i="1"/>
  <c r="S1796" i="1" s="1"/>
  <c r="AA1797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Y1797" i="1" l="1"/>
  <c r="AA1798" i="1"/>
  <c r="R1797" i="1"/>
  <c r="S1797" i="1" s="1"/>
  <c r="Z1798" i="1"/>
  <c r="A1799" i="1"/>
  <c r="H1798" i="1"/>
  <c r="Q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Z1799" i="1" l="1"/>
  <c r="Y1798" i="1"/>
  <c r="R1798" i="1"/>
  <c r="S1798" i="1" s="1"/>
  <c r="AA1799" i="1"/>
  <c r="H1799" i="1"/>
  <c r="A1800" i="1"/>
  <c r="Q1799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G1655" i="1"/>
  <c r="T1839" i="1"/>
  <c r="Z1800" i="1" l="1"/>
  <c r="R1799" i="1"/>
  <c r="S1799" i="1" s="1"/>
  <c r="AA1800" i="1"/>
  <c r="Y1799" i="1"/>
  <c r="A1801" i="1"/>
  <c r="H1800" i="1"/>
  <c r="Q1800" i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Y1800" i="1" l="1"/>
  <c r="R1800" i="1"/>
  <c r="S1800" i="1" s="1"/>
  <c r="AA1801" i="1"/>
  <c r="Z1801" i="1"/>
  <c r="A1802" i="1"/>
  <c r="Q1801" i="1"/>
  <c r="H1801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Y1801" i="1" l="1"/>
  <c r="Z1802" i="1"/>
  <c r="AA1802" i="1"/>
  <c r="R1801" i="1"/>
  <c r="S1801" i="1" s="1"/>
  <c r="H1802" i="1"/>
  <c r="Q1802" i="1"/>
  <c r="A1803" i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H1803" i="1" l="1"/>
  <c r="A1804" i="1"/>
  <c r="Q1803" i="1"/>
  <c r="AA1803" i="1"/>
  <c r="Y1802" i="1"/>
  <c r="Z1803" i="1"/>
  <c r="R1802" i="1"/>
  <c r="S1802" i="1" s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A1804" i="1" l="1"/>
  <c r="R1803" i="1"/>
  <c r="S1803" i="1" s="1"/>
  <c r="Z1804" i="1"/>
  <c r="Y1803" i="1"/>
  <c r="A1805" i="1"/>
  <c r="Q1804" i="1"/>
  <c r="H1804" i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A1806" i="1" l="1"/>
  <c r="R1805" i="1"/>
  <c r="S1805" i="1" s="1"/>
  <c r="Z1806" i="1"/>
  <c r="Y1805" i="1"/>
  <c r="A1807" i="1"/>
  <c r="H1806" i="1"/>
  <c r="Q1806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Z1807" i="1" l="1"/>
  <c r="Y1806" i="1"/>
  <c r="AA1807" i="1"/>
  <c r="R1806" i="1"/>
  <c r="S1806" i="1" s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Z1808" i="1" l="1"/>
  <c r="R1807" i="1"/>
  <c r="S1807" i="1" s="1"/>
  <c r="Y1807" i="1"/>
  <c r="AA1808" i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AA1809" i="1" l="1"/>
  <c r="Z1809" i="1"/>
  <c r="Y1808" i="1"/>
  <c r="R1808" i="1"/>
  <c r="S1808" i="1" s="1"/>
  <c r="H1809" i="1"/>
  <c r="A1810" i="1"/>
  <c r="Q1809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Z1810" i="1" l="1"/>
  <c r="Y1809" i="1"/>
  <c r="AA1810" i="1"/>
  <c r="R1809" i="1"/>
  <c r="S1809" i="1" s="1"/>
  <c r="A1811" i="1"/>
  <c r="Q1810" i="1"/>
  <c r="H1810" i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H1811" i="1" l="1"/>
  <c r="Q1811" i="1"/>
  <c r="A1812" i="1"/>
  <c r="R1810" i="1"/>
  <c r="S1810" i="1" s="1"/>
  <c r="AA1811" i="1"/>
  <c r="Z1811" i="1"/>
  <c r="Y1810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Z1812" i="1" l="1"/>
  <c r="R1811" i="1"/>
  <c r="S1811" i="1" s="1"/>
  <c r="AA1812" i="1"/>
  <c r="Y1811" i="1"/>
  <c r="H1812" i="1"/>
  <c r="A1813" i="1"/>
  <c r="Q1812" i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Y1812" i="1" l="1"/>
  <c r="AA1813" i="1"/>
  <c r="Z1813" i="1"/>
  <c r="R1812" i="1"/>
  <c r="S1812" i="1" s="1"/>
  <c r="A1814" i="1"/>
  <c r="Q1813" i="1"/>
  <c r="H1813" i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A1815" i="1" l="1"/>
  <c r="H1814" i="1"/>
  <c r="Q1814" i="1"/>
  <c r="AA1814" i="1"/>
  <c r="Y1813" i="1"/>
  <c r="R1813" i="1"/>
  <c r="S1813" i="1" s="1"/>
  <c r="Z1814" i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AA1815" i="1" l="1"/>
  <c r="Z1815" i="1"/>
  <c r="R1814" i="1"/>
  <c r="S1814" i="1" s="1"/>
  <c r="Y1814" i="1"/>
  <c r="A1816" i="1"/>
  <c r="Q1815" i="1"/>
  <c r="H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AA1816" i="1" l="1"/>
  <c r="Z1816" i="1"/>
  <c r="R1815" i="1"/>
  <c r="S1815" i="1" s="1"/>
  <c r="Y1815" i="1"/>
  <c r="Q1816" i="1"/>
  <c r="H1816" i="1"/>
  <c r="A1817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Y1816" i="1" l="1"/>
  <c r="AA1817" i="1"/>
  <c r="Z1817" i="1"/>
  <c r="R1816" i="1"/>
  <c r="S1816" i="1" s="1"/>
  <c r="A1818" i="1"/>
  <c r="Q1817" i="1"/>
  <c r="H1817" i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A1819" i="1"/>
  <c r="Q1818" i="1"/>
  <c r="H1818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H1819" i="1" l="1"/>
  <c r="A1820" i="1"/>
  <c r="Q1819" i="1"/>
  <c r="AA1819" i="1"/>
  <c r="Z1819" i="1"/>
  <c r="R1818" i="1"/>
  <c r="S1818" i="1" s="1"/>
  <c r="Y1818" i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H1820" i="1" l="1"/>
  <c r="A1821" i="1"/>
  <c r="Q1820" i="1"/>
  <c r="Z1820" i="1"/>
  <c r="R1819" i="1"/>
  <c r="S1819" i="1" s="1"/>
  <c r="AA1820" i="1"/>
  <c r="Y1819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H1821" i="1" l="1"/>
  <c r="A1822" i="1"/>
  <c r="Q1821" i="1"/>
  <c r="Y1820" i="1"/>
  <c r="AA1821" i="1"/>
  <c r="Z1821" i="1"/>
  <c r="R1820" i="1"/>
  <c r="S1820" i="1" s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A1823" i="1" l="1"/>
  <c r="H1822" i="1"/>
  <c r="Q1822" i="1"/>
  <c r="Z1822" i="1"/>
  <c r="Y1821" i="1"/>
  <c r="AA1822" i="1"/>
  <c r="R1821" i="1"/>
  <c r="S1821" i="1" s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R1822" i="1" l="1"/>
  <c r="S1822" i="1" s="1"/>
  <c r="Y1822" i="1"/>
  <c r="AA1823" i="1"/>
  <c r="Z1823" i="1"/>
  <c r="A1824" i="1"/>
  <c r="Q1823" i="1"/>
  <c r="H1823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Z1824" i="1" l="1"/>
  <c r="R1823" i="1"/>
  <c r="S1823" i="1" s="1"/>
  <c r="AA1824" i="1"/>
  <c r="Y1823" i="1"/>
  <c r="A1825" i="1"/>
  <c r="Q1824" i="1"/>
  <c r="H1824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Z1825" i="1" l="1"/>
  <c r="R1824" i="1"/>
  <c r="S1824" i="1" s="1"/>
  <c r="Y1824" i="1"/>
  <c r="AA1825" i="1"/>
  <c r="A1826" i="1"/>
  <c r="Q1825" i="1"/>
  <c r="H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Y1825" i="1" l="1"/>
  <c r="AA1826" i="1"/>
  <c r="R1825" i="1"/>
  <c r="S1825" i="1" s="1"/>
  <c r="Z1826" i="1"/>
  <c r="Q1826" i="1"/>
  <c r="H1826" i="1"/>
  <c r="A1827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Q1827" i="1" l="1"/>
  <c r="A1828" i="1"/>
  <c r="H1827" i="1"/>
  <c r="AA1827" i="1"/>
  <c r="Z1827" i="1"/>
  <c r="R1826" i="1"/>
  <c r="S1826" i="1" s="1"/>
  <c r="Y1826" i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Z1828" i="1" l="1"/>
  <c r="Y1827" i="1"/>
  <c r="R1827" i="1"/>
  <c r="S1827" i="1" s="1"/>
  <c r="AA1828" i="1"/>
  <c r="A1829" i="1"/>
  <c r="Q1828" i="1"/>
  <c r="H1828" i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Z1829" i="1" l="1"/>
  <c r="R1828" i="1"/>
  <c r="S1828" i="1" s="1"/>
  <c r="Y1828" i="1"/>
  <c r="AA1829" i="1"/>
  <c r="H1829" i="1"/>
  <c r="A1830" i="1"/>
  <c r="Q1829" i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A1831" i="1" l="1"/>
  <c r="Q1830" i="1"/>
  <c r="H1830" i="1"/>
  <c r="Z1830" i="1"/>
  <c r="AA1830" i="1"/>
  <c r="Y1829" i="1"/>
  <c r="R1829" i="1"/>
  <c r="S1829" i="1" s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AA1831" i="1" l="1"/>
  <c r="Z1831" i="1"/>
  <c r="R1830" i="1"/>
  <c r="S1830" i="1" s="1"/>
  <c r="Y1830" i="1"/>
  <c r="A1832" i="1"/>
  <c r="Q1831" i="1"/>
  <c r="H1831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AA1832" i="1"/>
  <c r="Z1832" i="1"/>
  <c r="A1833" i="1"/>
  <c r="H1832" i="1"/>
  <c r="Q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A1834" i="1" l="1"/>
  <c r="Q1833" i="1"/>
  <c r="H1833" i="1"/>
  <c r="AA1833" i="1"/>
  <c r="Z1833" i="1"/>
  <c r="R1832" i="1"/>
  <c r="S1832" i="1" s="1"/>
  <c r="Y1832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R1833" i="1" l="1"/>
  <c r="S1833" i="1" s="1"/>
  <c r="Z1834" i="1"/>
  <c r="Y1833" i="1"/>
  <c r="AA1834" i="1"/>
  <c r="A1835" i="1"/>
  <c r="H1834" i="1"/>
  <c r="Q1834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R1834" i="1" l="1"/>
  <c r="S1834" i="1" s="1"/>
  <c r="Y1834" i="1"/>
  <c r="AA1835" i="1"/>
  <c r="Z1835" i="1"/>
  <c r="A1836" i="1"/>
  <c r="Q1835" i="1"/>
  <c r="H1835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A1837" i="1" l="1"/>
  <c r="Q1836" i="1"/>
  <c r="H1836" i="1"/>
  <c r="Z1836" i="1"/>
  <c r="R1835" i="1"/>
  <c r="S1835" i="1" s="1"/>
  <c r="Y1835" i="1"/>
  <c r="AA1836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R1836" i="1" l="1"/>
  <c r="S1836" i="1" s="1"/>
  <c r="AA1837" i="1"/>
  <c r="Y1836" i="1"/>
  <c r="Z1837" i="1"/>
  <c r="H1837" i="1"/>
  <c r="Q1837" i="1"/>
  <c r="A1838" i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Z1838" i="1" l="1"/>
  <c r="Y1837" i="1"/>
  <c r="R1837" i="1"/>
  <c r="S1837" i="1" s="1"/>
  <c r="AA1838" i="1"/>
  <c r="A1839" i="1"/>
  <c r="Q1838" i="1"/>
  <c r="H1838" i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H1839" i="1" l="1"/>
  <c r="Q1839" i="1"/>
  <c r="A1840" i="1"/>
  <c r="R1838" i="1"/>
  <c r="S1838" i="1" s="1"/>
  <c r="Y1838" i="1"/>
  <c r="AA1839" i="1"/>
  <c r="Z1839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H1840" i="1" l="1"/>
  <c r="A1841" i="1"/>
  <c r="Q1840" i="1"/>
  <c r="Y1839" i="1"/>
  <c r="Z1840" i="1"/>
  <c r="R1839" i="1"/>
  <c r="S1839" i="1" s="1"/>
  <c r="AA1840" i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Z1841" i="1" l="1"/>
  <c r="R1840" i="1"/>
  <c r="S1840" i="1" s="1"/>
  <c r="Y1840" i="1"/>
  <c r="AA1841" i="1"/>
  <c r="A1842" i="1"/>
  <c r="Q1841" i="1"/>
  <c r="H1841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A1843" i="1" l="1"/>
  <c r="Q1842" i="1"/>
  <c r="H1842" i="1"/>
  <c r="Z1842" i="1"/>
  <c r="R1841" i="1"/>
  <c r="S1841" i="1" s="1"/>
  <c r="Y1841" i="1"/>
  <c r="AA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Z1843" i="1" l="1"/>
  <c r="Y1842" i="1"/>
  <c r="R1842" i="1"/>
  <c r="S1842" i="1" s="1"/>
  <c r="AA1843" i="1"/>
  <c r="Q1843" i="1"/>
  <c r="H1843" i="1"/>
  <c r="A1844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H1844" i="1" l="1"/>
  <c r="Q1844" i="1"/>
  <c r="A1845" i="1"/>
  <c r="AA1844" i="1"/>
  <c r="Z1844" i="1"/>
  <c r="Y1843" i="1"/>
  <c r="R1843" i="1"/>
  <c r="S1843" i="1" s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A1846" i="1" l="1"/>
  <c r="Q1845" i="1"/>
  <c r="H1845" i="1"/>
  <c r="Z1845" i="1"/>
  <c r="R1844" i="1"/>
  <c r="S1844" i="1" s="1"/>
  <c r="Y1844" i="1"/>
  <c r="AA1845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AA1846" i="1" l="1"/>
  <c r="Z1846" i="1"/>
  <c r="R1845" i="1"/>
  <c r="S1845" i="1" s="1"/>
  <c r="Y1845" i="1"/>
  <c r="A1847" i="1"/>
  <c r="Q1846" i="1"/>
  <c r="H1846" i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Z1847" i="1" l="1"/>
  <c r="R1846" i="1"/>
  <c r="S1846" i="1" s="1"/>
  <c r="Y1846" i="1"/>
  <c r="AA1847" i="1"/>
  <c r="Q1847" i="1"/>
  <c r="H1847" i="1"/>
  <c r="A1848" i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A1849" i="1" l="1"/>
  <c r="Q1848" i="1"/>
  <c r="H1848" i="1"/>
  <c r="Z1848" i="1"/>
  <c r="R1847" i="1"/>
  <c r="S1847" i="1" s="1"/>
  <c r="Y1847" i="1"/>
  <c r="AA1848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Z1849" i="1" l="1"/>
  <c r="R1848" i="1"/>
  <c r="S1848" i="1" s="1"/>
  <c r="Y1848" i="1"/>
  <c r="AA1849" i="1"/>
  <c r="A1850" i="1"/>
  <c r="Q1849" i="1"/>
  <c r="H1849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Y1849" i="1" l="1"/>
  <c r="Z1850" i="1"/>
  <c r="AA1850" i="1"/>
  <c r="R1849" i="1"/>
  <c r="S1849" i="1" s="1"/>
  <c r="A1851" i="1"/>
  <c r="Q1850" i="1"/>
  <c r="H1850" i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Z1851" i="1" l="1"/>
  <c r="R1850" i="1"/>
  <c r="S1850" i="1" s="1"/>
  <c r="Y1850" i="1"/>
  <c r="AA1851" i="1"/>
  <c r="H1851" i="1"/>
  <c r="A1852" i="1"/>
  <c r="Q1851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R1851" i="1" l="1"/>
  <c r="S1851" i="1" s="1"/>
  <c r="Y1851" i="1"/>
  <c r="AA1852" i="1"/>
  <c r="Z1852" i="1"/>
  <c r="Q1852" i="1"/>
  <c r="H1852" i="1"/>
  <c r="A1853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Q1853" i="1" l="1"/>
  <c r="H1853" i="1"/>
  <c r="A1854" i="1"/>
  <c r="Z1853" i="1"/>
  <c r="Y1852" i="1"/>
  <c r="AA1853" i="1"/>
  <c r="R1852" i="1"/>
  <c r="S1852" i="1" s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Q1854" i="1" l="1"/>
  <c r="H1854" i="1"/>
  <c r="A1855" i="1"/>
  <c r="R1853" i="1"/>
  <c r="S1853" i="1" s="1"/>
  <c r="Y1853" i="1"/>
  <c r="AA1854" i="1"/>
  <c r="Z1854" i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Q1855" i="1" l="1"/>
  <c r="A1856" i="1"/>
  <c r="H1855" i="1"/>
  <c r="Z1855" i="1"/>
  <c r="Y1854" i="1"/>
  <c r="R1854" i="1"/>
  <c r="S1854" i="1" s="1"/>
  <c r="AA1855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AA1856" i="1"/>
  <c r="Y1855" i="1"/>
  <c r="Z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Z1857" i="1" l="1"/>
  <c r="R1856" i="1"/>
  <c r="S1856" i="1" s="1"/>
  <c r="Y1856" i="1"/>
  <c r="AA1857" i="1"/>
  <c r="A1858" i="1"/>
  <c r="Q1857" i="1"/>
  <c r="H1857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Y1857" i="1" l="1"/>
  <c r="Z1858" i="1"/>
  <c r="R1857" i="1"/>
  <c r="S1857" i="1" s="1"/>
  <c r="AA1858" i="1"/>
  <c r="H1858" i="1"/>
  <c r="Q1858" i="1"/>
  <c r="A1859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Q1859" i="1" l="1"/>
  <c r="H1859" i="1"/>
  <c r="A1860" i="1"/>
  <c r="Z1859" i="1"/>
  <c r="R1858" i="1"/>
  <c r="S1858" i="1" s="1"/>
  <c r="Y1858" i="1"/>
  <c r="AA1859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Y1859" i="1"/>
  <c r="Z1860" i="1"/>
  <c r="R1859" i="1"/>
  <c r="S1859" i="1" s="1"/>
  <c r="AA1860" i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A1862" i="1" l="1"/>
  <c r="Q1861" i="1"/>
  <c r="H1861" i="1"/>
  <c r="R1860" i="1"/>
  <c r="S1860" i="1" s="1"/>
  <c r="Y1860" i="1"/>
  <c r="AA1861" i="1"/>
  <c r="Z1861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R1861" i="1" l="1"/>
  <c r="S1861" i="1" s="1"/>
  <c r="Y1861" i="1"/>
  <c r="Z1862" i="1"/>
  <c r="AA1862" i="1"/>
  <c r="Q1862" i="1"/>
  <c r="H1862" i="1"/>
  <c r="A1863" i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Q1863" i="1" l="1"/>
  <c r="H1863" i="1"/>
  <c r="A1864" i="1"/>
  <c r="Z1863" i="1"/>
  <c r="R1862" i="1"/>
  <c r="S1862" i="1" s="1"/>
  <c r="Y1862" i="1"/>
  <c r="AA1863" i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A1865" i="1" l="1"/>
  <c r="Q1864" i="1"/>
  <c r="H1864" i="1"/>
  <c r="R1863" i="1"/>
  <c r="S1863" i="1" s="1"/>
  <c r="Y1863" i="1"/>
  <c r="AA1864" i="1"/>
  <c r="Z1864" i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AA1865" i="1" l="1"/>
  <c r="R1864" i="1"/>
  <c r="S1864" i="1" s="1"/>
  <c r="Z1865" i="1"/>
  <c r="Y1864" i="1"/>
  <c r="A1866" i="1"/>
  <c r="Q1865" i="1"/>
  <c r="H1865" i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AA1866" i="1" l="1"/>
  <c r="Z1866" i="1"/>
  <c r="R1865" i="1"/>
  <c r="S1865" i="1" s="1"/>
  <c r="Y1865" i="1"/>
  <c r="H1866" i="1"/>
  <c r="A1867" i="1"/>
  <c r="Q1866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Z1867" i="1" l="1"/>
  <c r="R1866" i="1"/>
  <c r="S1866" i="1" s="1"/>
  <c r="AA1867" i="1"/>
  <c r="Y1866" i="1"/>
  <c r="H1867" i="1"/>
  <c r="A1868" i="1"/>
  <c r="Q1867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Z1868" i="1" l="1"/>
  <c r="R1867" i="1"/>
  <c r="S1867" i="1" s="1"/>
  <c r="Y1867" i="1"/>
  <c r="AA1868" i="1"/>
  <c r="Q1868" i="1"/>
  <c r="H1868" i="1"/>
  <c r="A1869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Z1869" i="1" l="1"/>
  <c r="R1868" i="1"/>
  <c r="S1868" i="1" s="1"/>
  <c r="Y1868" i="1"/>
  <c r="AA1869" i="1"/>
  <c r="A1870" i="1"/>
  <c r="Q1869" i="1"/>
  <c r="H1869" i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H1870" i="1" l="1"/>
  <c r="Q1870" i="1"/>
  <c r="A1871" i="1"/>
  <c r="AA1870" i="1"/>
  <c r="Z1870" i="1"/>
  <c r="R1869" i="1"/>
  <c r="S1869" i="1" s="1"/>
  <c r="Y1869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Q1871" i="1" l="1"/>
  <c r="A1872" i="1"/>
  <c r="H1871" i="1"/>
  <c r="AA1871" i="1"/>
  <c r="R1870" i="1"/>
  <c r="S1870" i="1" s="1"/>
  <c r="Y1870" i="1"/>
  <c r="Z1871" i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A1873" i="1" l="1"/>
  <c r="H1872" i="1"/>
  <c r="Q1872" i="1"/>
  <c r="Z1872" i="1"/>
  <c r="R1871" i="1"/>
  <c r="S1871" i="1" s="1"/>
  <c r="Y1871" i="1"/>
  <c r="AA1872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AA1873" i="1" l="1"/>
  <c r="Z1873" i="1"/>
  <c r="R1872" i="1"/>
  <c r="S1872" i="1" s="1"/>
  <c r="Y1872" i="1"/>
  <c r="A1874" i="1"/>
  <c r="Q1873" i="1"/>
  <c r="H1873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AA1874" i="1" l="1"/>
  <c r="Z1874" i="1"/>
  <c r="R1873" i="1"/>
  <c r="S1873" i="1" s="1"/>
  <c r="Y1873" i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Z1875" i="1"/>
  <c r="R1874" i="1"/>
  <c r="S1874" i="1" s="1"/>
  <c r="Y1874" i="1"/>
  <c r="AA1875" i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Z1876" i="1"/>
  <c r="AA1876" i="1"/>
  <c r="A1877" i="1"/>
  <c r="Q1876" i="1"/>
  <c r="H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A1878" i="1" l="1"/>
  <c r="Q1877" i="1"/>
  <c r="H1877" i="1"/>
  <c r="AA1877" i="1"/>
  <c r="Z1877" i="1"/>
  <c r="R1876" i="1"/>
  <c r="S1876" i="1" s="1"/>
  <c r="Y1876" i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Y1877" i="1" l="1"/>
  <c r="AA1878" i="1"/>
  <c r="Z1878" i="1"/>
  <c r="R1877" i="1"/>
  <c r="S1877" i="1" s="1"/>
  <c r="Q1878" i="1"/>
  <c r="A1879" i="1"/>
  <c r="H1878" i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Q1879" i="1" l="1"/>
  <c r="H1879" i="1"/>
  <c r="A1880" i="1"/>
  <c r="Z1879" i="1"/>
  <c r="R1878" i="1"/>
  <c r="S1878" i="1" s="1"/>
  <c r="AA1879" i="1"/>
  <c r="Y1878" i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Q1880" i="1" l="1"/>
  <c r="A1881" i="1"/>
  <c r="H1880" i="1"/>
  <c r="Z1880" i="1"/>
  <c r="R1879" i="1"/>
  <c r="S1879" i="1" s="1"/>
  <c r="Y1879" i="1"/>
  <c r="AA1880" i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H1881" i="1" l="1"/>
  <c r="Q1881" i="1"/>
  <c r="A1882" i="1"/>
  <c r="AA1881" i="1"/>
  <c r="Z1881" i="1"/>
  <c r="R1880" i="1"/>
  <c r="S1880" i="1" s="1"/>
  <c r="Y1880" i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H1882" i="1" l="1"/>
  <c r="Q1882" i="1"/>
  <c r="A1883" i="1"/>
  <c r="Z1882" i="1"/>
  <c r="Y1881" i="1"/>
  <c r="AA1882" i="1"/>
  <c r="R1881" i="1"/>
  <c r="S1881" i="1" s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Y1882" i="1" l="1"/>
  <c r="AA1883" i="1"/>
  <c r="Z1883" i="1"/>
  <c r="R1882" i="1"/>
  <c r="S1882" i="1" s="1"/>
  <c r="H1883" i="1"/>
  <c r="A1884" i="1"/>
  <c r="Q1883" i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AA1884" i="1" l="1"/>
  <c r="Z1884" i="1"/>
  <c r="R1883" i="1"/>
  <c r="S1883" i="1" s="1"/>
  <c r="Y1883" i="1"/>
  <c r="Q1884" i="1"/>
  <c r="H1884" i="1"/>
  <c r="A1885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H1885" i="1" l="1"/>
  <c r="Q1885" i="1"/>
  <c r="A1886" i="1"/>
  <c r="Z1885" i="1"/>
  <c r="R1884" i="1"/>
  <c r="S1884" i="1" s="1"/>
  <c r="Y1884" i="1"/>
  <c r="AA1885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A1887" i="1" l="1"/>
  <c r="Q1886" i="1"/>
  <c r="H1886" i="1"/>
  <c r="Z1886" i="1"/>
  <c r="R1885" i="1"/>
  <c r="S1885" i="1" s="1"/>
  <c r="AA1886" i="1"/>
  <c r="Y1885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Z1887" i="1" l="1"/>
  <c r="R1886" i="1"/>
  <c r="S1886" i="1" s="1"/>
  <c r="Y1886" i="1"/>
  <c r="AA1887" i="1"/>
  <c r="A1888" i="1"/>
  <c r="Q1887" i="1"/>
  <c r="H1887" i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AA1888" i="1" l="1"/>
  <c r="R1887" i="1"/>
  <c r="S1887" i="1" s="1"/>
  <c r="Z1888" i="1"/>
  <c r="Y1887" i="1"/>
  <c r="A1889" i="1"/>
  <c r="Q1888" i="1"/>
  <c r="H1888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R1888" i="1" l="1"/>
  <c r="S1888" i="1" s="1"/>
  <c r="Y1888" i="1"/>
  <c r="AA1889" i="1"/>
  <c r="Z1889" i="1"/>
  <c r="A1890" i="1"/>
  <c r="Q1889" i="1"/>
  <c r="H1889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AA1890" i="1" l="1"/>
  <c r="Z1890" i="1"/>
  <c r="R1889" i="1"/>
  <c r="S1889" i="1" s="1"/>
  <c r="Y1889" i="1"/>
  <c r="Q1890" i="1"/>
  <c r="H1890" i="1"/>
  <c r="A1891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Z1891" i="1" l="1"/>
  <c r="R1890" i="1"/>
  <c r="S1890" i="1" s="1"/>
  <c r="Y1890" i="1"/>
  <c r="AA1891" i="1"/>
  <c r="A1892" i="1"/>
  <c r="Q1891" i="1"/>
  <c r="H1891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AA1892" i="1" l="1"/>
  <c r="R1891" i="1"/>
  <c r="S1891" i="1" s="1"/>
  <c r="Z1892" i="1"/>
  <c r="Y1891" i="1"/>
  <c r="Q1892" i="1"/>
  <c r="H1892" i="1"/>
  <c r="A1893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R1892" i="1" l="1"/>
  <c r="S1892" i="1" s="1"/>
  <c r="Y1892" i="1"/>
  <c r="AA1893" i="1"/>
  <c r="Z1893" i="1"/>
  <c r="A1894" i="1"/>
  <c r="Q1893" i="1"/>
  <c r="H1893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AA1894" i="1" l="1"/>
  <c r="Z1894" i="1"/>
  <c r="R1893" i="1"/>
  <c r="S1893" i="1" s="1"/>
  <c r="Y1893" i="1"/>
  <c r="Q1894" i="1"/>
  <c r="H1894" i="1"/>
  <c r="A1895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Z1895" i="1" l="1"/>
  <c r="R1894" i="1"/>
  <c r="S1894" i="1" s="1"/>
  <c r="Y1894" i="1"/>
  <c r="AA1895" i="1"/>
  <c r="Q1895" i="1"/>
  <c r="H1895" i="1"/>
  <c r="A1896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H1896" i="1"/>
  <c r="A1897" i="1"/>
  <c r="Y1895" i="1"/>
  <c r="AA1896" i="1"/>
  <c r="Z1896" i="1"/>
  <c r="R1895" i="1"/>
  <c r="S1895" i="1" s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R1896" i="1"/>
  <c r="S1896" i="1" s="1"/>
  <c r="Y1896" i="1"/>
  <c r="Z1897" i="1"/>
  <c r="AA1897" i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Z1898" i="1" l="1"/>
  <c r="AA1898" i="1"/>
  <c r="R1897" i="1"/>
  <c r="S1897" i="1" s="1"/>
  <c r="Y1897" i="1"/>
  <c r="Q1898" i="1"/>
  <c r="H1898" i="1"/>
  <c r="A1899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A1900" i="1" l="1"/>
  <c r="Q1899" i="1"/>
  <c r="H1899" i="1"/>
  <c r="Y1898" i="1"/>
  <c r="Z1899" i="1"/>
  <c r="R1898" i="1"/>
  <c r="S1898" i="1" s="1"/>
  <c r="AA1899" i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Y1899" i="1" l="1"/>
  <c r="R1899" i="1"/>
  <c r="S1899" i="1" s="1"/>
  <c r="AA1900" i="1"/>
  <c r="Z1900" i="1"/>
  <c r="A1901" i="1"/>
  <c r="Q1900" i="1"/>
  <c r="H1900" i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Z1901" i="1"/>
  <c r="R1900" i="1"/>
  <c r="S1900" i="1" s="1"/>
  <c r="Y1900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Y1901" i="1" l="1"/>
  <c r="AA1902" i="1"/>
  <c r="Z1902" i="1"/>
  <c r="R1901" i="1"/>
  <c r="S1901" i="1" s="1"/>
  <c r="A1903" i="1"/>
  <c r="Q1902" i="1"/>
  <c r="H1902" i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R1902" i="1" l="1"/>
  <c r="S1902" i="1" s="1"/>
  <c r="Y1902" i="1"/>
  <c r="Z1903" i="1"/>
  <c r="AA1903" i="1"/>
  <c r="Q1903" i="1"/>
  <c r="A1904" i="1"/>
  <c r="H1903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AA1904" i="1" l="1"/>
  <c r="Z1904" i="1"/>
  <c r="R1903" i="1"/>
  <c r="S1903" i="1" s="1"/>
  <c r="Y1903" i="1"/>
  <c r="A1905" i="1"/>
  <c r="Q1904" i="1"/>
  <c r="H1904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Q1905" i="1" l="1"/>
  <c r="H1905" i="1"/>
  <c r="A1906" i="1"/>
  <c r="AA1905" i="1"/>
  <c r="Z1905" i="1"/>
  <c r="Y1904" i="1"/>
  <c r="R1904" i="1"/>
  <c r="S1904" i="1" s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Z1906" i="1"/>
  <c r="R1905" i="1"/>
  <c r="S1905" i="1" s="1"/>
  <c r="Y1905" i="1"/>
  <c r="AA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Z1907" i="1" l="1"/>
  <c r="Y1906" i="1"/>
  <c r="R1906" i="1"/>
  <c r="S1906" i="1" s="1"/>
  <c r="AA1907" i="1"/>
  <c r="H1907" i="1"/>
  <c r="A1908" i="1"/>
  <c r="Q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1909" i="1" l="1"/>
  <c r="Q1908" i="1"/>
  <c r="H1908" i="1"/>
  <c r="AA1908" i="1"/>
  <c r="Z1908" i="1"/>
  <c r="R1907" i="1"/>
  <c r="S1907" i="1" s="1"/>
  <c r="Y1907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Z1909" i="1" l="1"/>
  <c r="AA1909" i="1"/>
  <c r="R1908" i="1"/>
  <c r="S1908" i="1" s="1"/>
  <c r="Y1908" i="1"/>
  <c r="Q1909" i="1"/>
  <c r="H1909" i="1"/>
  <c r="A1910" i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AA1910" i="1"/>
  <c r="R1909" i="1"/>
  <c r="S1909" i="1" s="1"/>
  <c r="Z1910" i="1"/>
  <c r="Y1909" i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A1912" i="1" l="1"/>
  <c r="H1911" i="1"/>
  <c r="Q1911" i="1"/>
  <c r="Z1911" i="1"/>
  <c r="R1910" i="1"/>
  <c r="S1910" i="1" s="1"/>
  <c r="Y1910" i="1"/>
  <c r="AA1911" i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Z1912" i="1" l="1"/>
  <c r="R1911" i="1"/>
  <c r="S1911" i="1" s="1"/>
  <c r="Y1911" i="1"/>
  <c r="AA1912" i="1"/>
  <c r="A1913" i="1"/>
  <c r="Q1912" i="1"/>
  <c r="H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AA1913" i="1" l="1"/>
  <c r="Z1913" i="1"/>
  <c r="R1912" i="1"/>
  <c r="S1912" i="1" s="1"/>
  <c r="Y1912" i="1"/>
  <c r="H1913" i="1"/>
  <c r="A1914" i="1"/>
  <c r="Q1913" i="1"/>
  <c r="C1733" i="1"/>
  <c r="P1732" i="1"/>
  <c r="U1733" i="1"/>
  <c r="W1733" i="1" s="1"/>
  <c r="F1768" i="1"/>
  <c r="L1768" i="1"/>
  <c r="O1768" i="1" s="1"/>
  <c r="E1770" i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Z1914" i="1"/>
  <c r="AA1914" i="1"/>
  <c r="A1915" i="1"/>
  <c r="Q1914" i="1"/>
  <c r="H1914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F1770" i="1" s="1"/>
  <c r="T1954" i="1"/>
  <c r="Q1915" i="1" l="1"/>
  <c r="H1915" i="1"/>
  <c r="A1916" i="1"/>
  <c r="Z1915" i="1"/>
  <c r="R1914" i="1"/>
  <c r="S1914" i="1" s="1"/>
  <c r="Y1914" i="1"/>
  <c r="AA1915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F1771" i="1" s="1"/>
  <c r="T1955" i="1"/>
  <c r="H1916" i="1" l="1"/>
  <c r="A1917" i="1"/>
  <c r="Q1916" i="1"/>
  <c r="AA1916" i="1"/>
  <c r="Z1916" i="1"/>
  <c r="R1915" i="1"/>
  <c r="S1915" i="1" s="1"/>
  <c r="Y1915" i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Q1917" i="1" l="1"/>
  <c r="A1918" i="1"/>
  <c r="H1917" i="1"/>
  <c r="R1916" i="1"/>
  <c r="S1916" i="1" s="1"/>
  <c r="AA1917" i="1"/>
  <c r="Y1916" i="1"/>
  <c r="Z1917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A1919" i="1" l="1"/>
  <c r="H1918" i="1"/>
  <c r="Q1918" i="1"/>
  <c r="AA1918" i="1"/>
  <c r="Z1918" i="1"/>
  <c r="Y1917" i="1"/>
  <c r="R1917" i="1"/>
  <c r="S1917" i="1" s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Y1918" i="1" l="1"/>
  <c r="AA1919" i="1"/>
  <c r="Z1919" i="1"/>
  <c r="R1918" i="1"/>
  <c r="S1918" i="1" s="1"/>
  <c r="A1920" i="1"/>
  <c r="Q1919" i="1"/>
  <c r="H1919" i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A1920" i="1" l="1"/>
  <c r="Z1920" i="1"/>
  <c r="R1919" i="1"/>
  <c r="S1919" i="1" s="1"/>
  <c r="Y1919" i="1"/>
  <c r="H1920" i="1"/>
  <c r="Q1920" i="1"/>
  <c r="A1921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A1922" i="1" l="1"/>
  <c r="Q1921" i="1"/>
  <c r="H1921" i="1"/>
  <c r="R1920" i="1"/>
  <c r="S1920" i="1" s="1"/>
  <c r="Y1920" i="1"/>
  <c r="AA1921" i="1"/>
  <c r="Z1921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Y1921" i="1" l="1"/>
  <c r="AA1922" i="1"/>
  <c r="Z1922" i="1"/>
  <c r="R1921" i="1"/>
  <c r="S1921" i="1" s="1"/>
  <c r="A1923" i="1"/>
  <c r="H1922" i="1"/>
  <c r="Q1922" i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Z1923" i="1" l="1"/>
  <c r="AA1923" i="1"/>
  <c r="R1922" i="1"/>
  <c r="S1922" i="1" s="1"/>
  <c r="Y1922" i="1"/>
  <c r="Q1923" i="1"/>
  <c r="H1923" i="1"/>
  <c r="A1924" i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A1925" i="1" l="1"/>
  <c r="Q1924" i="1"/>
  <c r="H1924" i="1"/>
  <c r="R1923" i="1"/>
  <c r="S1923" i="1" s="1"/>
  <c r="Y1923" i="1"/>
  <c r="AA1924" i="1"/>
  <c r="Z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A1925" i="1" l="1"/>
  <c r="Z1925" i="1"/>
  <c r="R1924" i="1"/>
  <c r="S1924" i="1" s="1"/>
  <c r="Y1924" i="1"/>
  <c r="A1926" i="1"/>
  <c r="Q1925" i="1"/>
  <c r="H1925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AA1926" i="1" l="1"/>
  <c r="Z1926" i="1"/>
  <c r="R1925" i="1"/>
  <c r="S1925" i="1" s="1"/>
  <c r="Y1925" i="1"/>
  <c r="Q1926" i="1"/>
  <c r="H1926" i="1"/>
  <c r="A1927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Q1927" i="1" l="1"/>
  <c r="H1927" i="1"/>
  <c r="A1928" i="1"/>
  <c r="Z1927" i="1"/>
  <c r="AA1927" i="1"/>
  <c r="R1926" i="1"/>
  <c r="S1926" i="1" s="1"/>
  <c r="Y1926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Q1928" i="1" l="1"/>
  <c r="H1928" i="1"/>
  <c r="A1929" i="1"/>
  <c r="Y1927" i="1"/>
  <c r="Z1928" i="1"/>
  <c r="R1927" i="1"/>
  <c r="S1927" i="1" s="1"/>
  <c r="AA1928" i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A1930" i="1" l="1"/>
  <c r="Q1929" i="1"/>
  <c r="H1929" i="1"/>
  <c r="Z1929" i="1"/>
  <c r="AA1929" i="1"/>
  <c r="R1928" i="1"/>
  <c r="S1928" i="1" s="1"/>
  <c r="Y1928" i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AA1930" i="1" l="1"/>
  <c r="Z1930" i="1"/>
  <c r="R1929" i="1"/>
  <c r="S1929" i="1" s="1"/>
  <c r="Y1929" i="1"/>
  <c r="H1930" i="1"/>
  <c r="Q1930" i="1"/>
  <c r="A1931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AA1931" i="1" l="1"/>
  <c r="Z1931" i="1"/>
  <c r="R1930" i="1"/>
  <c r="S1930" i="1" s="1"/>
  <c r="Y1930" i="1"/>
  <c r="A1932" i="1"/>
  <c r="Q1931" i="1"/>
  <c r="H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AA1932" i="1" l="1"/>
  <c r="R1931" i="1"/>
  <c r="S1931" i="1" s="1"/>
  <c r="Z1932" i="1"/>
  <c r="Y1931" i="1"/>
  <c r="A1933" i="1"/>
  <c r="Q1932" i="1"/>
  <c r="H1932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Y1932" i="1" l="1"/>
  <c r="AA1933" i="1"/>
  <c r="Z1933" i="1"/>
  <c r="R1932" i="1"/>
  <c r="S1932" i="1" s="1"/>
  <c r="A1934" i="1"/>
  <c r="Q1933" i="1"/>
  <c r="H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AA1934" i="1" l="1"/>
  <c r="Z1934" i="1"/>
  <c r="R1933" i="1"/>
  <c r="Q1934" i="1"/>
  <c r="H1934" i="1"/>
  <c r="A1935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R1934" i="1" l="1"/>
  <c r="S1934" i="1" s="1"/>
  <c r="Y1934" i="1"/>
  <c r="AA1935" i="1"/>
  <c r="Z1935" i="1"/>
  <c r="H1935" i="1"/>
  <c r="Q1935" i="1"/>
  <c r="A1936" i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A1937" i="1" l="1"/>
  <c r="Q1936" i="1"/>
  <c r="H1936" i="1"/>
  <c r="R1935" i="1"/>
  <c r="S1935" i="1" s="1"/>
  <c r="Y1935" i="1"/>
  <c r="Z1936" i="1"/>
  <c r="AA1936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Z1937" i="1" l="1"/>
  <c r="R1936" i="1"/>
  <c r="S1936" i="1" s="1"/>
  <c r="AA1937" i="1"/>
  <c r="Y1936" i="1"/>
  <c r="Q1937" i="1"/>
  <c r="H1937" i="1"/>
  <c r="A1938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A1939" i="1" l="1"/>
  <c r="Q1938" i="1"/>
  <c r="H1938" i="1"/>
  <c r="AA1938" i="1"/>
  <c r="R1937" i="1"/>
  <c r="S1937" i="1" s="1"/>
  <c r="Y1937" i="1"/>
  <c r="Z1938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AA1939" i="1" l="1"/>
  <c r="Y1938" i="1"/>
  <c r="Z1939" i="1"/>
  <c r="R1938" i="1"/>
  <c r="S1938" i="1" s="1"/>
  <c r="Q1939" i="1"/>
  <c r="H1939" i="1"/>
  <c r="A1940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Z1940" i="1" l="1"/>
  <c r="R1939" i="1"/>
  <c r="S1939" i="1" s="1"/>
  <c r="Y1939" i="1"/>
  <c r="AA1940" i="1"/>
  <c r="A1941" i="1"/>
  <c r="Q1940" i="1"/>
  <c r="H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Y1940" i="1" l="1"/>
  <c r="AA1941" i="1"/>
  <c r="Z1941" i="1"/>
  <c r="R1940" i="1"/>
  <c r="S1940" i="1" s="1"/>
  <c r="A1942" i="1"/>
  <c r="H1941" i="1"/>
  <c r="Q1941" i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Q1942" i="1" l="1"/>
  <c r="H1942" i="1"/>
  <c r="A1943" i="1"/>
  <c r="AA1942" i="1"/>
  <c r="Z1942" i="1"/>
  <c r="R1941" i="1"/>
  <c r="S1941" i="1" s="1"/>
  <c r="Y1941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Z1943" i="1"/>
  <c r="R1942" i="1"/>
  <c r="S1942" i="1" s="1"/>
  <c r="AA1943" i="1"/>
  <c r="Y1942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A1945" i="1" l="1"/>
  <c r="Q1944" i="1"/>
  <c r="H1944" i="1"/>
  <c r="AA1944" i="1"/>
  <c r="Z1944" i="1"/>
  <c r="R1943" i="1"/>
  <c r="S1943" i="1" s="1"/>
  <c r="Y1943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AA1945" i="1" l="1"/>
  <c r="Z1945" i="1"/>
  <c r="Y1944" i="1"/>
  <c r="R1944" i="1"/>
  <c r="S1944" i="1" s="1"/>
  <c r="Q1945" i="1"/>
  <c r="H1945" i="1"/>
  <c r="A1946" i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Q1946" i="1" l="1"/>
  <c r="H1946" i="1"/>
  <c r="A1947" i="1"/>
  <c r="R1945" i="1"/>
  <c r="S1945" i="1" s="1"/>
  <c r="Y1945" i="1"/>
  <c r="AA1946" i="1"/>
  <c r="Z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Q1947" i="1" l="1"/>
  <c r="H1947" i="1"/>
  <c r="A1948" i="1"/>
  <c r="AA1947" i="1"/>
  <c r="Z1947" i="1"/>
  <c r="R1946" i="1"/>
  <c r="S1946" i="1" s="1"/>
  <c r="Y1946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H1948" i="1" l="1"/>
  <c r="A1949" i="1"/>
  <c r="Q1948" i="1"/>
  <c r="Z1948" i="1"/>
  <c r="R1947" i="1"/>
  <c r="S1947" i="1" s="1"/>
  <c r="Y1947" i="1"/>
  <c r="AA1948" i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R1948" i="1" l="1"/>
  <c r="S1948" i="1" s="1"/>
  <c r="AA1949" i="1"/>
  <c r="Z1949" i="1"/>
  <c r="Y1948" i="1"/>
  <c r="A1950" i="1"/>
  <c r="Q1949" i="1"/>
  <c r="H1949" i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Y1949" i="1" l="1"/>
  <c r="AA1950" i="1"/>
  <c r="Z1950" i="1"/>
  <c r="R1949" i="1"/>
  <c r="S1949" i="1" s="1"/>
  <c r="H1950" i="1"/>
  <c r="A1951" i="1"/>
  <c r="Q1950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Z1951" i="1" l="1"/>
  <c r="R1950" i="1"/>
  <c r="S1950" i="1" s="1"/>
  <c r="AA1951" i="1"/>
  <c r="Y1950" i="1"/>
  <c r="Q1951" i="1"/>
  <c r="H1951" i="1"/>
  <c r="A1952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Q1952" i="1" l="1"/>
  <c r="H1952" i="1"/>
  <c r="A1953" i="1"/>
  <c r="Z1952" i="1"/>
  <c r="Y1951" i="1"/>
  <c r="AA1952" i="1"/>
  <c r="R1951" i="1"/>
  <c r="S1951" i="1" s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A1954" i="1" l="1"/>
  <c r="Q1953" i="1"/>
  <c r="H1953" i="1"/>
  <c r="Z1953" i="1"/>
  <c r="AA1953" i="1"/>
  <c r="R1952" i="1"/>
  <c r="S1952" i="1" s="1"/>
  <c r="Y1952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AA1954" i="1" l="1"/>
  <c r="Y1953" i="1"/>
  <c r="Z1954" i="1"/>
  <c r="R1953" i="1"/>
  <c r="S1953" i="1" s="1"/>
  <c r="Q1954" i="1"/>
  <c r="H1954" i="1"/>
  <c r="A1955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AA1955" i="1" l="1"/>
  <c r="R1954" i="1"/>
  <c r="S1954" i="1" s="1"/>
  <c r="Y1954" i="1"/>
  <c r="Z1955" i="1"/>
  <c r="H1955" i="1"/>
  <c r="A1956" i="1"/>
  <c r="Q1955" i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AA1956" i="1"/>
  <c r="Z1956" i="1"/>
  <c r="R1955" i="1"/>
  <c r="S1955" i="1" s="1"/>
  <c r="Q1956" i="1"/>
  <c r="H1956" i="1"/>
  <c r="A1957" i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AA1957" i="1"/>
  <c r="Z1957" i="1"/>
  <c r="Y1956" i="1"/>
  <c r="R1956" i="1"/>
  <c r="S1956" i="1" s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AA1958" i="1" l="1"/>
  <c r="Z1958" i="1"/>
  <c r="R1957" i="1"/>
  <c r="S1957" i="1" s="1"/>
  <c r="Y1957" i="1"/>
  <c r="H1958" i="1"/>
  <c r="A1959" i="1"/>
  <c r="Q1958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Z1959" i="1" l="1"/>
  <c r="R1958" i="1"/>
  <c r="S1958" i="1" s="1"/>
  <c r="AA1959" i="1"/>
  <c r="Y1958" i="1"/>
  <c r="Q1959" i="1"/>
  <c r="H1959" i="1"/>
  <c r="A1960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Y1959" i="1" l="1"/>
  <c r="AA1960" i="1"/>
  <c r="Z1960" i="1"/>
  <c r="R1959" i="1"/>
  <c r="S1959" i="1" s="1"/>
  <c r="A1961" i="1"/>
  <c r="Q1960" i="1"/>
  <c r="H1960" i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Q1961" i="1" l="1"/>
  <c r="A1962" i="1"/>
  <c r="H1961" i="1"/>
  <c r="AA1961" i="1"/>
  <c r="Z1961" i="1"/>
  <c r="R1960" i="1"/>
  <c r="S1960" i="1" s="1"/>
  <c r="Y1960" i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Q1962" i="1" l="1"/>
  <c r="H1962" i="1"/>
  <c r="A1963" i="1"/>
  <c r="AA1962" i="1"/>
  <c r="Z1962" i="1"/>
  <c r="R1961" i="1"/>
  <c r="S1961" i="1" s="1"/>
  <c r="Y1961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Q1963" i="1" l="1"/>
  <c r="A1964" i="1"/>
  <c r="H1963" i="1"/>
  <c r="Z1963" i="1"/>
  <c r="AA1963" i="1"/>
  <c r="R1962" i="1"/>
  <c r="S1962" i="1" s="1"/>
  <c r="Y1962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H1964" i="1" l="1"/>
  <c r="A1965" i="1"/>
  <c r="Q1964" i="1"/>
  <c r="Z1964" i="1"/>
  <c r="Y1963" i="1"/>
  <c r="AA1964" i="1"/>
  <c r="R1963" i="1"/>
  <c r="S1963" i="1" s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AA1965" i="1" l="1"/>
  <c r="Z1965" i="1"/>
  <c r="Y1964" i="1"/>
  <c r="R1964" i="1"/>
  <c r="S1964" i="1" s="1"/>
  <c r="A1966" i="1"/>
  <c r="Q1965" i="1"/>
  <c r="H1965" i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Z1966" i="1" l="1"/>
  <c r="R1965" i="1"/>
  <c r="S1965" i="1" s="1"/>
  <c r="Y1965" i="1"/>
  <c r="AA1966" i="1"/>
  <c r="Q1966" i="1"/>
  <c r="H1966" i="1"/>
  <c r="A1967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Z1967" i="1" l="1"/>
  <c r="Y1966" i="1"/>
  <c r="AA1967" i="1"/>
  <c r="R1966" i="1"/>
  <c r="S1966" i="1" s="1"/>
  <c r="Q1967" i="1"/>
  <c r="H1967" i="1"/>
  <c r="A1968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Q1968" i="1" l="1"/>
  <c r="H1968" i="1"/>
  <c r="A1969" i="1"/>
  <c r="Y1967" i="1"/>
  <c r="AA1968" i="1"/>
  <c r="Z1968" i="1"/>
  <c r="R1967" i="1"/>
  <c r="S1967" i="1" s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Q1969" i="1" l="1"/>
  <c r="H1969" i="1"/>
  <c r="A1970" i="1"/>
  <c r="R1968" i="1"/>
  <c r="S1968" i="1" s="1"/>
  <c r="AA1969" i="1"/>
  <c r="Z1969" i="1"/>
  <c r="Y1968" i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H1970" i="1" l="1"/>
  <c r="A1971" i="1"/>
  <c r="Q1970" i="1"/>
  <c r="Y1969" i="1"/>
  <c r="AA1970" i="1"/>
  <c r="R1969" i="1"/>
  <c r="S1969" i="1" s="1"/>
  <c r="Z1970" i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H1971" i="1" l="1"/>
  <c r="A1972" i="1"/>
  <c r="Q1971" i="1"/>
  <c r="Z1971" i="1"/>
  <c r="R1970" i="1"/>
  <c r="S1970" i="1" s="1"/>
  <c r="Y1970" i="1"/>
  <c r="AA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AA1972" i="1" l="1"/>
  <c r="R1971" i="1"/>
  <c r="S1971" i="1" s="1"/>
  <c r="Y1971" i="1"/>
  <c r="Z1972" i="1"/>
  <c r="Q1972" i="1"/>
  <c r="H1972" i="1"/>
  <c r="A1973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Q1973" i="1" l="1"/>
  <c r="H1973" i="1"/>
  <c r="A1974" i="1"/>
  <c r="AA1973" i="1"/>
  <c r="Z1973" i="1"/>
  <c r="Y1972" i="1"/>
  <c r="R1972" i="1"/>
  <c r="S1972" i="1" s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A1975" i="1"/>
  <c r="H1974" i="1"/>
  <c r="AA1974" i="1"/>
  <c r="Z1974" i="1"/>
  <c r="R1973" i="1"/>
  <c r="S1973" i="1" s="1"/>
  <c r="Y1973" i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H1975" i="1" l="1"/>
  <c r="A1976" i="1"/>
  <c r="Q1975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Q1976" i="1" l="1"/>
  <c r="H1976" i="1"/>
  <c r="A1977" i="1"/>
  <c r="R1975" i="1"/>
  <c r="S1975" i="1" s="1"/>
  <c r="Y1975" i="1"/>
  <c r="AA1976" i="1"/>
  <c r="Z1976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A1978" i="1" l="1"/>
  <c r="Q1977" i="1"/>
  <c r="H1977" i="1"/>
  <c r="AA1977" i="1"/>
  <c r="Z1977" i="1"/>
  <c r="Y1976" i="1"/>
  <c r="R1976" i="1"/>
  <c r="S1976" i="1" s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AA1978" i="1" l="1"/>
  <c r="Z1978" i="1"/>
  <c r="Y1977" i="1"/>
  <c r="R1977" i="1"/>
  <c r="S1977" i="1" s="1"/>
  <c r="Q1978" i="1"/>
  <c r="H1978" i="1"/>
  <c r="A1979" i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Z1979" i="1"/>
  <c r="R1978" i="1"/>
  <c r="S1978" i="1" s="1"/>
  <c r="Y1978" i="1"/>
  <c r="AA1979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H1980" i="1" l="1"/>
  <c r="Q1980" i="1"/>
  <c r="A1981" i="1"/>
  <c r="Z1980" i="1"/>
  <c r="Y1979" i="1"/>
  <c r="AA1980" i="1"/>
  <c r="R1979" i="1"/>
  <c r="S1979" i="1" s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A1982" i="1" l="1"/>
  <c r="Q1981" i="1"/>
  <c r="H1981" i="1"/>
  <c r="R1980" i="1"/>
  <c r="S1980" i="1" s="1"/>
  <c r="Y1980" i="1"/>
  <c r="AA1981" i="1"/>
  <c r="Z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AA1982" i="1" l="1"/>
  <c r="R1981" i="1"/>
  <c r="S1981" i="1" s="1"/>
  <c r="Z1982" i="1"/>
  <c r="Y1981" i="1"/>
  <c r="Q1982" i="1"/>
  <c r="H1982" i="1"/>
  <c r="A1983" i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Y1982" i="1" l="1"/>
  <c r="AA1983" i="1"/>
  <c r="Z1983" i="1"/>
  <c r="R1982" i="1"/>
  <c r="S1982" i="1" s="1"/>
  <c r="A1984" i="1"/>
  <c r="Q1983" i="1"/>
  <c r="H1983" i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A1985" i="1" l="1"/>
  <c r="Q1984" i="1"/>
  <c r="H1984" i="1"/>
  <c r="Y1983" i="1"/>
  <c r="R1983" i="1"/>
  <c r="S1983" i="1" s="1"/>
  <c r="AA1984" i="1"/>
  <c r="Z1984" i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AA1985" i="1" l="1"/>
  <c r="Z1985" i="1"/>
  <c r="R1984" i="1"/>
  <c r="S1984" i="1" s="1"/>
  <c r="Y1984" i="1"/>
  <c r="Q1985" i="1"/>
  <c r="H1985" i="1"/>
  <c r="A1986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Q1986" i="1" l="1"/>
  <c r="H1986" i="1"/>
  <c r="A1987" i="1"/>
  <c r="AA1986" i="1"/>
  <c r="Z1986" i="1"/>
  <c r="R1985" i="1"/>
  <c r="S1985" i="1" s="1"/>
  <c r="Y1985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H1987" i="1" l="1"/>
  <c r="Q1987" i="1"/>
  <c r="A1988" i="1"/>
  <c r="Y1986" i="1"/>
  <c r="AA1987" i="1"/>
  <c r="Z1987" i="1"/>
  <c r="R1986" i="1"/>
  <c r="S1986" i="1" s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Z1988" i="1" l="1"/>
  <c r="R1987" i="1"/>
  <c r="S1987" i="1" s="1"/>
  <c r="Y1987" i="1"/>
  <c r="AA1988" i="1"/>
  <c r="A1989" i="1"/>
  <c r="Q1988" i="1"/>
  <c r="H1988" i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AA1989" i="1" l="1"/>
  <c r="Z1989" i="1"/>
  <c r="Y1988" i="1"/>
  <c r="R1988" i="1"/>
  <c r="S1988" i="1" s="1"/>
  <c r="A1990" i="1"/>
  <c r="Q1989" i="1"/>
  <c r="H1989" i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Q1990" i="1" l="1"/>
  <c r="H1990" i="1"/>
  <c r="A1991" i="1"/>
  <c r="Z1990" i="1"/>
  <c r="R1989" i="1"/>
  <c r="S1989" i="1" s="1"/>
  <c r="AA1990" i="1"/>
  <c r="Y1989" i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H1991" i="1" l="1"/>
  <c r="A1992" i="1"/>
  <c r="Q1991" i="1"/>
  <c r="R1990" i="1"/>
  <c r="S1990" i="1" s="1"/>
  <c r="Y1990" i="1"/>
  <c r="AA1991" i="1"/>
  <c r="Z1991" i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H1992" i="1" l="1"/>
  <c r="A1993" i="1"/>
  <c r="Q1992" i="1"/>
  <c r="Z1992" i="1"/>
  <c r="R1991" i="1"/>
  <c r="S1991" i="1" s="1"/>
  <c r="Y1991" i="1"/>
  <c r="AA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H1993" i="1" l="1"/>
  <c r="A1994" i="1"/>
  <c r="Q1993" i="1"/>
  <c r="AA1993" i="1"/>
  <c r="Z1993" i="1"/>
  <c r="R1992" i="1"/>
  <c r="S1992" i="1" s="1"/>
  <c r="Y1992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Y1993" i="1" l="1"/>
  <c r="AA1994" i="1"/>
  <c r="Z1994" i="1"/>
  <c r="R1993" i="1"/>
  <c r="S1993" i="1" s="1"/>
  <c r="A1995" i="1"/>
  <c r="Q1994" i="1"/>
  <c r="H1994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R1994" i="1"/>
  <c r="S1994" i="1" s="1"/>
  <c r="Y1994" i="1"/>
  <c r="AA1995" i="1"/>
  <c r="Q1995" i="1"/>
  <c r="H1995" i="1"/>
  <c r="A1996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A1997" i="1" l="1"/>
  <c r="Q1996" i="1"/>
  <c r="H1996" i="1"/>
  <c r="Z1996" i="1"/>
  <c r="R1995" i="1"/>
  <c r="S1995" i="1" s="1"/>
  <c r="Y1995" i="1"/>
  <c r="AA1996" i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R1996" i="1" l="1"/>
  <c r="S1996" i="1" s="1"/>
  <c r="Y1996" i="1"/>
  <c r="AA1997" i="1"/>
  <c r="Z1997" i="1"/>
  <c r="A1998" i="1"/>
  <c r="Q1997" i="1"/>
  <c r="H1997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Q1998" i="1" l="1"/>
  <c r="H1998" i="1"/>
  <c r="A1999" i="1"/>
  <c r="Z1998" i="1"/>
  <c r="R1997" i="1"/>
  <c r="S1997" i="1" s="1"/>
  <c r="AA1998" i="1"/>
  <c r="Y1997" i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H1999" i="1" l="1"/>
  <c r="A2000" i="1"/>
  <c r="Q1999" i="1"/>
  <c r="Z1999" i="1"/>
  <c r="AA1999" i="1"/>
  <c r="R1998" i="1"/>
  <c r="S1998" i="1" s="1"/>
  <c r="Y1998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Q2000" i="1" l="1"/>
  <c r="H2000" i="1"/>
  <c r="A2001" i="1"/>
  <c r="Y1999" i="1"/>
  <c r="AA2000" i="1"/>
  <c r="Z2000" i="1"/>
  <c r="R1999" i="1"/>
  <c r="S1999" i="1" s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Q2001" i="1" l="1"/>
  <c r="H2001" i="1"/>
  <c r="A2002" i="1"/>
  <c r="Z2001" i="1"/>
  <c r="AA2001" i="1"/>
  <c r="Y2000" i="1"/>
  <c r="R2000" i="1"/>
  <c r="S2000" i="1" s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Z2002" i="1"/>
  <c r="R2001" i="1"/>
  <c r="S2001" i="1" s="1"/>
  <c r="Y2001" i="1"/>
  <c r="AA2002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R2002" i="1" l="1"/>
  <c r="S2002" i="1" s="1"/>
  <c r="Z2003" i="1"/>
  <c r="Y2002" i="1"/>
  <c r="AA2003" i="1"/>
  <c r="A2004" i="1"/>
  <c r="H2003" i="1"/>
  <c r="Q2003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R2003" i="1"/>
  <c r="S2003" i="1" s="1"/>
  <c r="Y2003" i="1"/>
  <c r="A2005" i="1"/>
  <c r="Q2004" i="1"/>
  <c r="H2004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Q2005" i="1" l="1"/>
  <c r="A2006" i="1"/>
  <c r="H2005" i="1"/>
  <c r="R2004" i="1"/>
  <c r="S2004" i="1" s="1"/>
  <c r="AA2005" i="1"/>
  <c r="Y2004" i="1"/>
  <c r="Z2005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Q2006" i="1" l="1"/>
  <c r="H2006" i="1"/>
  <c r="A2007" i="1"/>
  <c r="Z2006" i="1"/>
  <c r="R2005" i="1"/>
  <c r="S2005" i="1" s="1"/>
  <c r="Y2005" i="1"/>
  <c r="AA2006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H2007" i="1" l="1"/>
  <c r="Q2007" i="1"/>
  <c r="A2008" i="1"/>
  <c r="R2006" i="1"/>
  <c r="S2006" i="1" s="1"/>
  <c r="Y2006" i="1"/>
  <c r="AA2007" i="1"/>
  <c r="Z2007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H2008" i="1" l="1"/>
  <c r="A2009" i="1"/>
  <c r="Q2008" i="1"/>
  <c r="AA2008" i="1"/>
  <c r="Z2008" i="1"/>
  <c r="R2007" i="1"/>
  <c r="S2007" i="1" s="1"/>
  <c r="Y2007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AA2009" i="1" l="1"/>
  <c r="Y2008" i="1"/>
  <c r="Z2009" i="1"/>
  <c r="R2008" i="1"/>
  <c r="S2008" i="1" s="1"/>
  <c r="Q2009" i="1"/>
  <c r="H2009" i="1"/>
  <c r="A2010" i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A2010" i="1" l="1"/>
  <c r="Z2010" i="1"/>
  <c r="Y2009" i="1"/>
  <c r="R2009" i="1"/>
  <c r="S2009" i="1" s="1"/>
  <c r="A2011" i="1"/>
  <c r="Q2010" i="1"/>
  <c r="H2010" i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Z2011" i="1" l="1"/>
  <c r="R2010" i="1"/>
  <c r="S2010" i="1" s="1"/>
  <c r="Y2010" i="1"/>
  <c r="AA2011" i="1"/>
  <c r="Q2011" i="1"/>
  <c r="A2012" i="1"/>
  <c r="H2011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Q2012" i="1" l="1"/>
  <c r="H2012" i="1"/>
  <c r="A2013" i="1"/>
  <c r="R2011" i="1"/>
  <c r="S2011" i="1" s="1"/>
  <c r="Y2011" i="1"/>
  <c r="AA2012" i="1"/>
  <c r="Z2012" i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H2013" i="1" l="1"/>
  <c r="Q2013" i="1"/>
  <c r="A2014" i="1"/>
  <c r="AA2013" i="1"/>
  <c r="Y2012" i="1"/>
  <c r="Z2013" i="1"/>
  <c r="R2012" i="1"/>
  <c r="S2012" i="1" s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A2015" i="1" l="1"/>
  <c r="Q2014" i="1"/>
  <c r="H2014" i="1"/>
  <c r="Z2014" i="1"/>
  <c r="Y2013" i="1"/>
  <c r="R2013" i="1"/>
  <c r="S2013" i="1" s="1"/>
  <c r="AA2014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Z2015" i="1" l="1"/>
  <c r="Y2014" i="1"/>
  <c r="R2014" i="1"/>
  <c r="S2014" i="1" s="1"/>
  <c r="AA2015" i="1"/>
  <c r="Q2015" i="1"/>
  <c r="H2015" i="1"/>
  <c r="A2016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Y2015" i="1" l="1"/>
  <c r="Z2016" i="1"/>
  <c r="R2015" i="1"/>
  <c r="S2015" i="1" s="1"/>
  <c r="AA2016" i="1"/>
  <c r="A2017" i="1"/>
  <c r="Q2016" i="1"/>
  <c r="H2016" i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Y2016" i="1" l="1"/>
  <c r="AA2017" i="1"/>
  <c r="Z2017" i="1"/>
  <c r="R2016" i="1"/>
  <c r="S2016" i="1" s="1"/>
  <c r="H2017" i="1"/>
  <c r="Q2017" i="1"/>
  <c r="A2018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AA2018" i="1" l="1"/>
  <c r="Z2018" i="1"/>
  <c r="R2017" i="1"/>
  <c r="S2017" i="1" s="1"/>
  <c r="Y2017" i="1"/>
  <c r="A2019" i="1"/>
  <c r="Q2018" i="1"/>
  <c r="H2018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R2018" i="1" l="1"/>
  <c r="S2018" i="1" s="1"/>
  <c r="Y2018" i="1"/>
  <c r="AA2019" i="1"/>
  <c r="Z2019" i="1"/>
  <c r="A2020" i="1"/>
  <c r="H2019" i="1"/>
  <c r="Q2019" i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AA2020" i="1" l="1"/>
  <c r="R2019" i="1"/>
  <c r="S2019" i="1" s="1"/>
  <c r="Y2019" i="1"/>
  <c r="Z2020" i="1"/>
  <c r="A2021" i="1"/>
  <c r="Q2020" i="1"/>
  <c r="H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AA2021" i="1" l="1"/>
  <c r="Z2021" i="1"/>
  <c r="R2020" i="1"/>
  <c r="S2020" i="1" s="1"/>
  <c r="Y2020" i="1"/>
  <c r="Q2021" i="1"/>
  <c r="H2021" i="1"/>
  <c r="A2022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Q2022" i="1" l="1"/>
  <c r="H2022" i="1"/>
  <c r="A2023" i="1"/>
  <c r="AA2022" i="1"/>
  <c r="Z2022" i="1"/>
  <c r="R2021" i="1"/>
  <c r="S2021" i="1" s="1"/>
  <c r="Y2021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Q2023" i="1" l="1"/>
  <c r="A2024" i="1"/>
  <c r="H2023" i="1"/>
  <c r="AA2023" i="1"/>
  <c r="Z2023" i="1"/>
  <c r="R2022" i="1"/>
  <c r="S2022" i="1" s="1"/>
  <c r="Y2022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A2025" i="1" l="1"/>
  <c r="H2024" i="1"/>
  <c r="Q2024" i="1"/>
  <c r="Y2023" i="1"/>
  <c r="AA2024" i="1"/>
  <c r="Z2024" i="1"/>
  <c r="R2023" i="1"/>
  <c r="S2023" i="1" s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AA2025" i="1" l="1"/>
  <c r="Y2024" i="1"/>
  <c r="Z2025" i="1"/>
  <c r="R2024" i="1"/>
  <c r="S2024" i="1" s="1"/>
  <c r="H2025" i="1"/>
  <c r="Q2025" i="1"/>
  <c r="A2026" i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Q2026" i="1" l="1"/>
  <c r="A2027" i="1"/>
  <c r="H2026" i="1"/>
  <c r="R2025" i="1"/>
  <c r="S2025" i="1" s="1"/>
  <c r="Y2025" i="1"/>
  <c r="Z2026" i="1"/>
  <c r="AA2026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Q2027" i="1" l="1"/>
  <c r="H2027" i="1"/>
  <c r="A2028" i="1"/>
  <c r="AA2027" i="1"/>
  <c r="Z2027" i="1"/>
  <c r="Y2026" i="1"/>
  <c r="R2026" i="1"/>
  <c r="S2026" i="1" s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Q2028" i="1" l="1"/>
  <c r="H2028" i="1"/>
  <c r="A2029" i="1"/>
  <c r="R2027" i="1"/>
  <c r="S2027" i="1" s="1"/>
  <c r="Y2027" i="1"/>
  <c r="AA2028" i="1"/>
  <c r="Z2028" i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A2030" i="1" l="1"/>
  <c r="Q2029" i="1"/>
  <c r="H2029" i="1"/>
  <c r="Z2029" i="1"/>
  <c r="R2028" i="1"/>
  <c r="S2028" i="1" s="1"/>
  <c r="Y2028" i="1"/>
  <c r="AA2029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AA2030" i="1" l="1"/>
  <c r="Z2030" i="1"/>
  <c r="Y2029" i="1"/>
  <c r="R2029" i="1"/>
  <c r="S2029" i="1" s="1"/>
  <c r="Q2030" i="1"/>
  <c r="H2030" i="1"/>
  <c r="A2031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Y2030" i="1" l="1"/>
  <c r="AA2031" i="1"/>
  <c r="Z2031" i="1"/>
  <c r="R2030" i="1"/>
  <c r="S2030" i="1" s="1"/>
  <c r="Q2031" i="1"/>
  <c r="H2031" i="1"/>
  <c r="A2032" i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H2032" i="1" l="1"/>
  <c r="A2033" i="1"/>
  <c r="Q2032" i="1"/>
  <c r="Y2031" i="1"/>
  <c r="AA2032" i="1"/>
  <c r="Z2032" i="1"/>
  <c r="R2031" i="1"/>
  <c r="S2031" i="1" s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R2032" i="1" l="1"/>
  <c r="S2032" i="1" s="1"/>
  <c r="Y2032" i="1"/>
  <c r="Z2033" i="1"/>
  <c r="AA2033" i="1"/>
  <c r="A2034" i="1"/>
  <c r="H2033" i="1"/>
  <c r="Q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Y2033" i="1" l="1"/>
  <c r="R2033" i="1"/>
  <c r="S2033" i="1" s="1"/>
  <c r="AA2034" i="1"/>
  <c r="Z2034" i="1"/>
  <c r="A2035" i="1"/>
  <c r="Q2034" i="1"/>
  <c r="H2034" i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H2035" i="1" l="1"/>
  <c r="A2036" i="1"/>
  <c r="Q2035" i="1"/>
  <c r="R2034" i="1"/>
  <c r="S2034" i="1" s="1"/>
  <c r="AA2035" i="1"/>
  <c r="Z2035" i="1"/>
  <c r="Y2034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AA2036" i="1" l="1"/>
  <c r="Z2036" i="1"/>
  <c r="R2035" i="1"/>
  <c r="S2035" i="1" s="1"/>
  <c r="Y2035" i="1"/>
  <c r="H2036" i="1"/>
  <c r="A2037" i="1"/>
  <c r="Q2036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R2036" i="1" l="1"/>
  <c r="S2036" i="1" s="1"/>
  <c r="Y2036" i="1"/>
  <c r="AA2037" i="1"/>
  <c r="Z2037" i="1"/>
  <c r="A2038" i="1"/>
  <c r="Q2037" i="1"/>
  <c r="H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AA2038" i="1" l="1"/>
  <c r="Z2038" i="1"/>
  <c r="R2037" i="1"/>
  <c r="S2037" i="1" s="1"/>
  <c r="Y2037" i="1"/>
  <c r="H2038" i="1"/>
  <c r="A2039" i="1"/>
  <c r="Q2038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Z2039" i="1" l="1"/>
  <c r="AA2039" i="1"/>
  <c r="Y2038" i="1"/>
  <c r="R2038" i="1"/>
  <c r="S2038" i="1" s="1"/>
  <c r="H2039" i="1"/>
  <c r="A2040" i="1"/>
  <c r="Q2039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Y2039" i="1" l="1"/>
  <c r="R2039" i="1"/>
  <c r="S2039" i="1" s="1"/>
  <c r="Z2040" i="1"/>
  <c r="AA2040" i="1"/>
  <c r="Q2040" i="1"/>
  <c r="H2040" i="1"/>
  <c r="A2041" i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AA2041" i="1" l="1"/>
  <c r="Z2041" i="1"/>
  <c r="R2040" i="1"/>
  <c r="S2040" i="1" s="1"/>
  <c r="Y2040" i="1"/>
  <c r="A2042" i="1"/>
  <c r="Q2041" i="1"/>
  <c r="H2041" i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R2041" i="1" l="1"/>
  <c r="S2041" i="1" s="1"/>
  <c r="Y2041" i="1"/>
  <c r="AA2042" i="1"/>
  <c r="Z2042" i="1"/>
  <c r="A2043" i="1"/>
  <c r="Q2042" i="1"/>
  <c r="H2042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H2043" i="1" l="1"/>
  <c r="A2044" i="1"/>
  <c r="Q2043" i="1"/>
  <c r="Z2043" i="1"/>
  <c r="R2042" i="1"/>
  <c r="S2042" i="1" s="1"/>
  <c r="Y2042" i="1"/>
  <c r="AA2043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AA2044" i="1"/>
  <c r="Z2044" i="1"/>
  <c r="Y2043" i="1"/>
  <c r="H2044" i="1"/>
  <c r="Q2044" i="1"/>
  <c r="A2045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AA2045" i="1" l="1"/>
  <c r="Z2045" i="1"/>
  <c r="R2044" i="1"/>
  <c r="S2044" i="1" s="1"/>
  <c r="Y2044" i="1"/>
  <c r="A2046" i="1"/>
  <c r="Q2045" i="1"/>
  <c r="H2045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Z2046" i="1" l="1"/>
  <c r="R2045" i="1"/>
  <c r="S2045" i="1" s="1"/>
  <c r="Y2045" i="1"/>
  <c r="AA2046" i="1"/>
  <c r="H2046" i="1"/>
  <c r="A2047" i="1"/>
  <c r="Q2046" i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Y2046" i="1" l="1"/>
  <c r="Z2047" i="1"/>
  <c r="R2046" i="1"/>
  <c r="S2046" i="1" s="1"/>
  <c r="AA2047" i="1"/>
  <c r="Q2047" i="1"/>
  <c r="H2047" i="1"/>
  <c r="A2048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A2049" i="1" l="1"/>
  <c r="Q2048" i="1"/>
  <c r="H2048" i="1"/>
  <c r="R2047" i="1"/>
  <c r="S2047" i="1" s="1"/>
  <c r="Y2047" i="1"/>
  <c r="AA2048" i="1"/>
  <c r="Z2048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AA2049" i="1" l="1"/>
  <c r="Z2049" i="1"/>
  <c r="R2048" i="1"/>
  <c r="S2048" i="1" s="1"/>
  <c r="Y2048" i="1"/>
  <c r="A2050" i="1"/>
  <c r="Q2049" i="1"/>
  <c r="H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Q2050" i="1" l="1"/>
  <c r="H2050" i="1"/>
  <c r="A2051" i="1"/>
  <c r="AA2050" i="1"/>
  <c r="Z2050" i="1"/>
  <c r="R2049" i="1"/>
  <c r="S2049" i="1" s="1"/>
  <c r="Y2049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Q2051" i="1" l="1"/>
  <c r="H2051" i="1"/>
  <c r="A2052" i="1"/>
  <c r="Z2051" i="1"/>
  <c r="R2050" i="1"/>
  <c r="S2050" i="1" s="1"/>
  <c r="Y2050" i="1"/>
  <c r="AA2051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Q2052" i="1" l="1"/>
  <c r="H2052" i="1"/>
  <c r="A2053" i="1"/>
  <c r="Y2051" i="1"/>
  <c r="R2051" i="1"/>
  <c r="S2051" i="1" s="1"/>
  <c r="AA2052" i="1"/>
  <c r="Z2052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A2054" i="1" l="1"/>
  <c r="Q2053" i="1"/>
  <c r="H2053" i="1"/>
  <c r="Z2053" i="1"/>
  <c r="R2052" i="1"/>
  <c r="S2052" i="1" s="1"/>
  <c r="Y2052" i="1"/>
  <c r="AA2053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Z2054" i="1"/>
  <c r="Y2053" i="1"/>
  <c r="R2053" i="1"/>
  <c r="S2053" i="1" s="1"/>
  <c r="Q2054" i="1"/>
  <c r="H2054" i="1"/>
  <c r="A2055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Z2055" i="1"/>
  <c r="AA2055" i="1"/>
  <c r="R2054" i="1"/>
  <c r="S2054" i="1" s="1"/>
  <c r="Y2054" i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A2057" i="1" l="1"/>
  <c r="Q2056" i="1"/>
  <c r="H2056" i="1"/>
  <c r="Y2055" i="1"/>
  <c r="AA2056" i="1"/>
  <c r="Z2056" i="1"/>
  <c r="R2055" i="1"/>
  <c r="S2055" i="1" s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AA2057" i="1" l="1"/>
  <c r="R2056" i="1"/>
  <c r="S2056" i="1" s="1"/>
  <c r="Z2057" i="1"/>
  <c r="Y2056" i="1"/>
  <c r="H2057" i="1"/>
  <c r="Q2057" i="1"/>
  <c r="A2058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AA2058" i="1" l="1"/>
  <c r="Z2058" i="1"/>
  <c r="R2057" i="1"/>
  <c r="S2057" i="1" s="1"/>
  <c r="Y2057" i="1"/>
  <c r="A2059" i="1"/>
  <c r="H2058" i="1"/>
  <c r="Q2058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R2058" i="1" l="1"/>
  <c r="S2058" i="1" s="1"/>
  <c r="Y2058" i="1"/>
  <c r="AA2059" i="1"/>
  <c r="Z2059" i="1"/>
  <c r="H2059" i="1"/>
  <c r="A2060" i="1"/>
  <c r="Q2059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A2061" i="1" l="1"/>
  <c r="Q2060" i="1"/>
  <c r="H2060" i="1"/>
  <c r="Y2059" i="1"/>
  <c r="AA2060" i="1"/>
  <c r="Z2060" i="1"/>
  <c r="R2059" i="1"/>
  <c r="S2059" i="1" s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AA2061" i="1" l="1"/>
  <c r="Z2061" i="1"/>
  <c r="R2060" i="1"/>
  <c r="S2060" i="1" s="1"/>
  <c r="Y2060" i="1"/>
  <c r="Q2061" i="1"/>
  <c r="H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Z2062" i="1"/>
  <c r="AA2062" i="1"/>
  <c r="A2063" i="1"/>
  <c r="Q2062" i="1"/>
  <c r="H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AA2063" i="1" l="1"/>
  <c r="Z2063" i="1"/>
  <c r="R2062" i="1"/>
  <c r="S2062" i="1" s="1"/>
  <c r="Y2062" i="1"/>
  <c r="H2063" i="1"/>
  <c r="A2064" i="1"/>
  <c r="Q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Z2064" i="1" l="1"/>
  <c r="Y2063" i="1"/>
  <c r="AA2064" i="1"/>
  <c r="R2063" i="1"/>
  <c r="S2063" i="1" s="1"/>
  <c r="Q2064" i="1"/>
  <c r="A2065" i="1"/>
  <c r="H2064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H2065" i="1" l="1"/>
  <c r="A2066" i="1"/>
  <c r="Q2065" i="1"/>
  <c r="Z2065" i="1"/>
  <c r="Y2064" i="1"/>
  <c r="R2064" i="1"/>
  <c r="S2064" i="1" s="1"/>
  <c r="AA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AA2066" i="1" l="1"/>
  <c r="Z2066" i="1"/>
  <c r="R2065" i="1"/>
  <c r="S2065" i="1" s="1"/>
  <c r="Y2065" i="1"/>
  <c r="H2066" i="1"/>
  <c r="A2067" i="1"/>
  <c r="Q2066" i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Z2067" i="1" l="1"/>
  <c r="R2066" i="1"/>
  <c r="S2066" i="1" s="1"/>
  <c r="Y2066" i="1"/>
  <c r="AA2067" i="1"/>
  <c r="Q2067" i="1"/>
  <c r="H2067" i="1"/>
  <c r="A2068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Q2068" i="1" l="1"/>
  <c r="H2068" i="1"/>
  <c r="A2069" i="1"/>
  <c r="Y2067" i="1"/>
  <c r="R2067" i="1"/>
  <c r="S2067" i="1" s="1"/>
  <c r="AA2068" i="1"/>
  <c r="Z2068" i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H2069" i="1"/>
  <c r="Q2069" i="1"/>
  <c r="AA2069" i="1"/>
  <c r="Z2069" i="1"/>
  <c r="R2068" i="1"/>
  <c r="S2068" i="1" s="1"/>
  <c r="Y2068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R2069" i="1" l="1"/>
  <c r="S2069" i="1" s="1"/>
  <c r="Y2069" i="1"/>
  <c r="Z2070" i="1"/>
  <c r="AA2070" i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Q2071" i="1" l="1"/>
  <c r="H2071" i="1"/>
  <c r="A2072" i="1"/>
  <c r="R2070" i="1"/>
  <c r="S2070" i="1" s="1"/>
  <c r="Y2070" i="1"/>
  <c r="AA2071" i="1"/>
  <c r="Z2071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Q2072" i="1" l="1"/>
  <c r="H2072" i="1"/>
  <c r="A2073" i="1"/>
  <c r="R2071" i="1"/>
  <c r="S2071" i="1" s="1"/>
  <c r="Y2071" i="1"/>
  <c r="AA2072" i="1"/>
  <c r="Z2072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Q2073" i="1" l="1"/>
  <c r="H2073" i="1"/>
  <c r="A2074" i="1"/>
  <c r="AA2073" i="1"/>
  <c r="R2072" i="1"/>
  <c r="S2072" i="1" s="1"/>
  <c r="Y2072" i="1"/>
  <c r="Z2073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A2075" i="1" l="1"/>
  <c r="Q2074" i="1"/>
  <c r="H2074" i="1"/>
  <c r="R2073" i="1"/>
  <c r="S2073" i="1" s="1"/>
  <c r="AA2074" i="1"/>
  <c r="Z2074" i="1"/>
  <c r="Y2073" i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R2074" i="1" l="1"/>
  <c r="S2074" i="1" s="1"/>
  <c r="AA2075" i="1"/>
  <c r="Z2075" i="1"/>
  <c r="Y2074" i="1"/>
  <c r="H2075" i="1"/>
  <c r="A2076" i="1"/>
  <c r="Q2075" i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Q2076" i="1" l="1"/>
  <c r="A2077" i="1"/>
  <c r="H2076" i="1"/>
  <c r="R2075" i="1"/>
  <c r="S2075" i="1" s="1"/>
  <c r="AA2076" i="1"/>
  <c r="Z2076" i="1"/>
  <c r="Y2075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Q2077" i="1" l="1"/>
  <c r="H2077" i="1"/>
  <c r="A2078" i="1"/>
  <c r="AA2077" i="1"/>
  <c r="Z2077" i="1"/>
  <c r="R2076" i="1"/>
  <c r="S2076" i="1" s="1"/>
  <c r="Y2076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Q2078" i="1" l="1"/>
  <c r="H2078" i="1"/>
  <c r="A2079" i="1"/>
  <c r="AA2078" i="1"/>
  <c r="Y2077" i="1"/>
  <c r="Z2078" i="1"/>
  <c r="R2077" i="1"/>
  <c r="S2077" i="1" s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Q2079" i="1" l="1"/>
  <c r="H2079" i="1"/>
  <c r="A2080" i="1"/>
  <c r="Z2079" i="1"/>
  <c r="R2078" i="1"/>
  <c r="S2078" i="1" s="1"/>
  <c r="AA2079" i="1"/>
  <c r="Y2078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Q2080" i="1" l="1"/>
  <c r="A2081" i="1"/>
  <c r="H2080" i="1"/>
  <c r="R2079" i="1"/>
  <c r="S2079" i="1" s="1"/>
  <c r="Y2079" i="1"/>
  <c r="Z2080" i="1"/>
  <c r="AA2080" i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A2082" i="1" l="1"/>
  <c r="Q2081" i="1"/>
  <c r="H2081" i="1"/>
  <c r="R2080" i="1"/>
  <c r="S2080" i="1" s="1"/>
  <c r="Y2080" i="1"/>
  <c r="AA2081" i="1"/>
  <c r="Z2081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AA2082" i="1" l="1"/>
  <c r="Z2082" i="1"/>
  <c r="Y2081" i="1"/>
  <c r="R2081" i="1"/>
  <c r="S2081" i="1" s="1"/>
  <c r="Q2082" i="1"/>
  <c r="H2082" i="1"/>
  <c r="A2083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H2083" i="1" l="1"/>
  <c r="A2084" i="1"/>
  <c r="Q2083" i="1"/>
  <c r="R2082" i="1"/>
  <c r="S2082" i="1" s="1"/>
  <c r="Z2083" i="1"/>
  <c r="Y2082" i="1"/>
  <c r="AA2083" i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R2083" i="1" l="1"/>
  <c r="S2083" i="1" s="1"/>
  <c r="Z2084" i="1"/>
  <c r="Y2083" i="1"/>
  <c r="AA2084" i="1"/>
  <c r="Q2084" i="1"/>
  <c r="A2085" i="1"/>
  <c r="H2084" i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A2086" i="1" l="1"/>
  <c r="Q2085" i="1"/>
  <c r="H2085" i="1"/>
  <c r="AA2085" i="1"/>
  <c r="Z2085" i="1"/>
  <c r="R2084" i="1"/>
  <c r="S2084" i="1" s="1"/>
  <c r="Y2084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A2086" i="1" l="1"/>
  <c r="Z2086" i="1"/>
  <c r="R2085" i="1"/>
  <c r="S2085" i="1" s="1"/>
  <c r="Y2085" i="1"/>
  <c r="A2087" i="1"/>
  <c r="H2086" i="1"/>
  <c r="Q2086" i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R2086" i="1" l="1"/>
  <c r="S2086" i="1" s="1"/>
  <c r="Z2087" i="1"/>
  <c r="Y2086" i="1"/>
  <c r="AA2087" i="1"/>
  <c r="F1942" i="1"/>
  <c r="A2088" i="1"/>
  <c r="Q2087" i="1"/>
  <c r="H2087" i="1"/>
  <c r="C1907" i="1"/>
  <c r="P1906" i="1"/>
  <c r="U1907" i="1"/>
  <c r="W1907" i="1" s="1"/>
  <c r="L1942" i="1"/>
  <c r="O1942" i="1" s="1"/>
  <c r="G1942" i="1"/>
  <c r="E1944" i="1"/>
  <c r="D1943" i="1"/>
  <c r="F1943" i="1" s="1"/>
  <c r="M1945" i="1"/>
  <c r="J1945" i="1"/>
  <c r="K1945" i="1" s="1"/>
  <c r="I1946" i="1"/>
  <c r="N1945" i="1"/>
  <c r="T2127" i="1"/>
  <c r="Y2087" i="1" l="1"/>
  <c r="AA2088" i="1"/>
  <c r="Z2088" i="1"/>
  <c r="R2087" i="1"/>
  <c r="S2087" i="1" s="1"/>
  <c r="A2089" i="1"/>
  <c r="Q2088" i="1"/>
  <c r="H2088" i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R2088" i="1" l="1"/>
  <c r="S2088" i="1" s="1"/>
  <c r="Y2088" i="1"/>
  <c r="AA2089" i="1"/>
  <c r="Z2089" i="1"/>
  <c r="A2090" i="1"/>
  <c r="Q2089" i="1"/>
  <c r="H2089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H2090" i="1" l="1"/>
  <c r="Q2090" i="1"/>
  <c r="A2091" i="1"/>
  <c r="AA2090" i="1"/>
  <c r="Z2090" i="1"/>
  <c r="R2089" i="1"/>
  <c r="S2089" i="1" s="1"/>
  <c r="Y2089" i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A2092" i="1" l="1"/>
  <c r="Q2091" i="1"/>
  <c r="H2091" i="1"/>
  <c r="Z2091" i="1"/>
  <c r="Y2090" i="1"/>
  <c r="R2090" i="1"/>
  <c r="S2090" i="1" s="1"/>
  <c r="AA2091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AA2092" i="1"/>
  <c r="A2093" i="1"/>
  <c r="Q2092" i="1"/>
  <c r="H2092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Q2093" i="1" l="1"/>
  <c r="A2094" i="1"/>
  <c r="H2093" i="1"/>
  <c r="Z2093" i="1"/>
  <c r="R2092" i="1"/>
  <c r="S2092" i="1" s="1"/>
  <c r="Y2092" i="1"/>
  <c r="AA2093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A2095" i="1" l="1"/>
  <c r="Q2094" i="1"/>
  <c r="H2094" i="1"/>
  <c r="Y2093" i="1"/>
  <c r="R2093" i="1"/>
  <c r="S2093" i="1" s="1"/>
  <c r="AA2094" i="1"/>
  <c r="Z2094" i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Y2094" i="1" l="1"/>
  <c r="AA2095" i="1"/>
  <c r="Z2095" i="1"/>
  <c r="R2094" i="1"/>
  <c r="S2094" i="1" s="1"/>
  <c r="Q2095" i="1"/>
  <c r="H2095" i="1"/>
  <c r="A2096" i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Z2096" i="1" l="1"/>
  <c r="Y2095" i="1"/>
  <c r="AA2096" i="1"/>
  <c r="R2095" i="1"/>
  <c r="S2095" i="1" s="1"/>
  <c r="Q2096" i="1"/>
  <c r="H2096" i="1"/>
  <c r="A2097" i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AA2097" i="1" l="1"/>
  <c r="Z2097" i="1"/>
  <c r="Y2096" i="1"/>
  <c r="R2096" i="1"/>
  <c r="S2096" i="1" s="1"/>
  <c r="Q2097" i="1"/>
  <c r="H2097" i="1"/>
  <c r="A2098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Y2097" i="1" l="1"/>
  <c r="AA2098" i="1"/>
  <c r="Z2098" i="1"/>
  <c r="R2097" i="1"/>
  <c r="S2097" i="1" s="1"/>
  <c r="A2099" i="1"/>
  <c r="H2098" i="1"/>
  <c r="Q2098" i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R2098" i="1" l="1"/>
  <c r="S2098" i="1" s="1"/>
  <c r="Y2098" i="1"/>
  <c r="Z2099" i="1"/>
  <c r="AA2099" i="1"/>
  <c r="H2099" i="1"/>
  <c r="A2100" i="1"/>
  <c r="Q2099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AA2100" i="1" l="1"/>
  <c r="Y2099" i="1"/>
  <c r="R2099" i="1"/>
  <c r="S2099" i="1" s="1"/>
  <c r="Z2100" i="1"/>
  <c r="H2100" i="1"/>
  <c r="A2101" i="1"/>
  <c r="Q2100" i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Z2101" i="1" l="1"/>
  <c r="R2100" i="1"/>
  <c r="S2100" i="1" s="1"/>
  <c r="Y2100" i="1"/>
  <c r="AA2101" i="1"/>
  <c r="A2102" i="1"/>
  <c r="Q2101" i="1"/>
  <c r="H2101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Z2102" i="1" l="1"/>
  <c r="R2101" i="1"/>
  <c r="S2101" i="1" s="1"/>
  <c r="Y2101" i="1"/>
  <c r="AA2102" i="1"/>
  <c r="A2103" i="1"/>
  <c r="Q2102" i="1"/>
  <c r="H2102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R2102" i="1" l="1"/>
  <c r="S2102" i="1" s="1"/>
  <c r="Y2102" i="1"/>
  <c r="Z2103" i="1"/>
  <c r="AA2103" i="1"/>
  <c r="A2104" i="1"/>
  <c r="Q2103" i="1"/>
  <c r="H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Y2103" i="1" l="1"/>
  <c r="AA2104" i="1"/>
  <c r="Z2104" i="1"/>
  <c r="R2103" i="1"/>
  <c r="S2103" i="1" s="1"/>
  <c r="Q2104" i="1"/>
  <c r="H2104" i="1"/>
  <c r="A2105" i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Q2105" i="1"/>
  <c r="A2106" i="1"/>
  <c r="AA2105" i="1"/>
  <c r="Z2105" i="1"/>
  <c r="R2104" i="1"/>
  <c r="S2104" i="1" s="1"/>
  <c r="Y2104" i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A2107" i="1" l="1"/>
  <c r="Q2106" i="1"/>
  <c r="H2106" i="1"/>
  <c r="R2105" i="1"/>
  <c r="S2105" i="1" s="1"/>
  <c r="Y2105" i="1"/>
  <c r="Z2106" i="1"/>
  <c r="AA2106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Z2107" i="1" l="1"/>
  <c r="R2106" i="1"/>
  <c r="S2106" i="1" s="1"/>
  <c r="Y2106" i="1"/>
  <c r="AA2107" i="1"/>
  <c r="H2107" i="1"/>
  <c r="A2108" i="1"/>
  <c r="Q2107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H2108" i="1" l="1"/>
  <c r="Q2108" i="1"/>
  <c r="A2109" i="1"/>
  <c r="Y2107" i="1"/>
  <c r="Z2108" i="1"/>
  <c r="R2107" i="1"/>
  <c r="S2107" i="1" s="1"/>
  <c r="AA2108" i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A2110" i="1" l="1"/>
  <c r="Q2109" i="1"/>
  <c r="H2109" i="1"/>
  <c r="Y2108" i="1"/>
  <c r="AA2109" i="1"/>
  <c r="Z2109" i="1"/>
  <c r="R2108" i="1"/>
  <c r="S2108" i="1" s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AA2110" i="1" l="1"/>
  <c r="R2109" i="1"/>
  <c r="S2109" i="1" s="1"/>
  <c r="Z2110" i="1"/>
  <c r="Y2109" i="1"/>
  <c r="H2110" i="1"/>
  <c r="A2111" i="1"/>
  <c r="Q2110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Q2111" i="1" l="1"/>
  <c r="H2111" i="1"/>
  <c r="A2112" i="1"/>
  <c r="AA2111" i="1"/>
  <c r="R2110" i="1"/>
  <c r="S2110" i="1" s="1"/>
  <c r="Y2110" i="1"/>
  <c r="Z2111" i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A2113" i="1" l="1"/>
  <c r="Q2112" i="1"/>
  <c r="H2112" i="1"/>
  <c r="AA2112" i="1"/>
  <c r="Z2112" i="1"/>
  <c r="R2111" i="1"/>
  <c r="S2111" i="1" s="1"/>
  <c r="Y2111" i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Z2113" i="1" l="1"/>
  <c r="R2112" i="1"/>
  <c r="S2112" i="1" s="1"/>
  <c r="Y2112" i="1"/>
  <c r="AA2113" i="1"/>
  <c r="H2113" i="1"/>
  <c r="A2114" i="1"/>
  <c r="Q2113" i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AA2114" i="1" l="1"/>
  <c r="Z2114" i="1"/>
  <c r="R2113" i="1"/>
  <c r="S2113" i="1" s="1"/>
  <c r="Y2113" i="1"/>
  <c r="A2115" i="1"/>
  <c r="Q2114" i="1"/>
  <c r="H2114" i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Z2115" i="1" l="1"/>
  <c r="AA2115" i="1"/>
  <c r="R2114" i="1"/>
  <c r="S2114" i="1" s="1"/>
  <c r="Y2114" i="1"/>
  <c r="H2115" i="1"/>
  <c r="A2116" i="1"/>
  <c r="Q2115" i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Y2115" i="1" l="1"/>
  <c r="Z2116" i="1"/>
  <c r="AA2116" i="1"/>
  <c r="R2115" i="1"/>
  <c r="S2115" i="1" s="1"/>
  <c r="Q2116" i="1"/>
  <c r="H2116" i="1"/>
  <c r="A2117" i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A2118" i="1" l="1"/>
  <c r="Q2117" i="1"/>
  <c r="H2117" i="1"/>
  <c r="Y2116" i="1"/>
  <c r="AA2117" i="1"/>
  <c r="Z2117" i="1"/>
  <c r="R2116" i="1"/>
  <c r="S2116" i="1" s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Z2118" i="1" l="1"/>
  <c r="R2117" i="1"/>
  <c r="AA2118" i="1"/>
  <c r="A2119" i="1"/>
  <c r="Q2118" i="1"/>
  <c r="H2118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R2118" i="1" l="1"/>
  <c r="S2118" i="1" s="1"/>
  <c r="Y2118" i="1"/>
  <c r="AA2119" i="1"/>
  <c r="Z2119" i="1"/>
  <c r="Q2119" i="1"/>
  <c r="H2119" i="1"/>
  <c r="A2120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A2121" i="1" l="1"/>
  <c r="Q2120" i="1"/>
  <c r="H2120" i="1"/>
  <c r="AA2120" i="1"/>
  <c r="Y2119" i="1"/>
  <c r="Z2120" i="1"/>
  <c r="R2119" i="1"/>
  <c r="S2119" i="1" s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AA2121" i="1" l="1"/>
  <c r="Z2121" i="1"/>
  <c r="R2120" i="1"/>
  <c r="S2120" i="1" s="1"/>
  <c r="Y2120" i="1"/>
  <c r="A2122" i="1"/>
  <c r="Q2121" i="1"/>
  <c r="H2121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A2123" i="1" l="1"/>
  <c r="Q2122" i="1"/>
  <c r="H2122" i="1"/>
  <c r="AA2122" i="1"/>
  <c r="Y2121" i="1"/>
  <c r="Z2122" i="1"/>
  <c r="R2121" i="1"/>
  <c r="S2121" i="1" s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Y2122" i="1" l="1"/>
  <c r="AA2123" i="1"/>
  <c r="Z2123" i="1"/>
  <c r="R2122" i="1"/>
  <c r="S2122" i="1" s="1"/>
  <c r="Q2123" i="1"/>
  <c r="H2123" i="1"/>
  <c r="A2124" i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Y2123" i="1"/>
  <c r="AA2124" i="1"/>
  <c r="Z2124" i="1"/>
  <c r="R2123" i="1"/>
  <c r="S2123" i="1" s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Q2125" i="1" l="1"/>
  <c r="A2126" i="1"/>
  <c r="H2125" i="1"/>
  <c r="AA2125" i="1"/>
  <c r="Z2125" i="1"/>
  <c r="R2124" i="1"/>
  <c r="S2124" i="1" s="1"/>
  <c r="Y2124" i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R2125" i="1"/>
  <c r="S2125" i="1" s="1"/>
  <c r="AA2126" i="1"/>
  <c r="Z2126" i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R2126" i="1" l="1"/>
  <c r="S2126" i="1" s="1"/>
  <c r="Y2126" i="1"/>
  <c r="AA2127" i="1"/>
  <c r="Z2127" i="1"/>
  <c r="Q2127" i="1"/>
  <c r="H2127" i="1"/>
  <c r="A2128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A2129" i="1" l="1"/>
  <c r="Q2128" i="1"/>
  <c r="H2128" i="1"/>
  <c r="R2127" i="1"/>
  <c r="S2127" i="1" s="1"/>
  <c r="Y2127" i="1"/>
  <c r="AA2128" i="1"/>
  <c r="Z2128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A2129" i="1" l="1"/>
  <c r="Z2129" i="1"/>
  <c r="R2128" i="1"/>
  <c r="S2128" i="1" s="1"/>
  <c r="Y2128" i="1"/>
  <c r="A2130" i="1"/>
  <c r="H2129" i="1"/>
  <c r="Q2129" i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Y2129" i="1"/>
  <c r="AA2130" i="1"/>
  <c r="Z2130" i="1"/>
  <c r="A2131" i="1"/>
  <c r="Q2130" i="1"/>
  <c r="H2130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Y2130" i="1" l="1"/>
  <c r="AA2131" i="1"/>
  <c r="Z2131" i="1"/>
  <c r="R2130" i="1"/>
  <c r="S2130" i="1" s="1"/>
  <c r="H2131" i="1"/>
  <c r="A2132" i="1"/>
  <c r="Q2131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Z2132" i="1"/>
  <c r="AA2132" i="1"/>
  <c r="H2132" i="1"/>
  <c r="A2133" i="1"/>
  <c r="Q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Q2133" i="1" l="1"/>
  <c r="H2133" i="1"/>
  <c r="A2134" i="1"/>
  <c r="R2132" i="1"/>
  <c r="S2132" i="1" s="1"/>
  <c r="AA2133" i="1"/>
  <c r="Y2132" i="1"/>
  <c r="Z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Q2134" i="1" l="1"/>
  <c r="H2134" i="1"/>
  <c r="A2135" i="1"/>
  <c r="Y2133" i="1"/>
  <c r="AA2134" i="1"/>
  <c r="Z2134" i="1"/>
  <c r="R2133" i="1"/>
  <c r="S2133" i="1" s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H2135" i="1" l="1"/>
  <c r="A2136" i="1"/>
  <c r="Q2135" i="1"/>
  <c r="Z2135" i="1"/>
  <c r="R2134" i="1"/>
  <c r="S2134" i="1" s="1"/>
  <c r="Y2134" i="1"/>
  <c r="AA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Y2135" i="1" l="1"/>
  <c r="R2135" i="1"/>
  <c r="S2135" i="1" s="1"/>
  <c r="AA2136" i="1"/>
  <c r="Z2136" i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AA2137" i="1"/>
  <c r="R2136" i="1"/>
  <c r="S2136" i="1" s="1"/>
  <c r="Z2137" i="1"/>
  <c r="Y2136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AA2138" i="1"/>
  <c r="Z2138" i="1"/>
  <c r="R2137" i="1"/>
  <c r="S2137" i="1" s="1"/>
  <c r="Y2137" i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H2139" i="1" l="1"/>
  <c r="A2140" i="1"/>
  <c r="Q2139" i="1"/>
  <c r="AA2139" i="1"/>
  <c r="R2138" i="1"/>
  <c r="S2138" i="1" s="1"/>
  <c r="Y2138" i="1"/>
  <c r="Z2139" i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Y2139" i="1" l="1"/>
  <c r="AA2140" i="1"/>
  <c r="Z2140" i="1"/>
  <c r="R2139" i="1"/>
  <c r="S2139" i="1" s="1"/>
  <c r="A2141" i="1"/>
  <c r="Q2140" i="1"/>
  <c r="H2140" i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Q2141" i="1" l="1"/>
  <c r="H2141" i="1"/>
  <c r="A2142" i="1"/>
  <c r="AA2141" i="1"/>
  <c r="Z2141" i="1"/>
  <c r="R2140" i="1"/>
  <c r="S2140" i="1" s="1"/>
  <c r="Y2140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Q2142" i="1" l="1"/>
  <c r="H2142" i="1"/>
  <c r="A2143" i="1"/>
  <c r="AA2142" i="1"/>
  <c r="Z2142" i="1"/>
  <c r="R2141" i="1"/>
  <c r="S2141" i="1" s="1"/>
  <c r="Y2141" i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Y2142" i="1"/>
  <c r="AA2143" i="1"/>
  <c r="Z2143" i="1"/>
  <c r="R2142" i="1"/>
  <c r="S2142" i="1" s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Y2143" i="1" l="1"/>
  <c r="AA2144" i="1"/>
  <c r="Z2144" i="1"/>
  <c r="R2143" i="1"/>
  <c r="S2143" i="1" s="1"/>
  <c r="A2145" i="1"/>
  <c r="Q2144" i="1"/>
  <c r="H2144" i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AA2145" i="1" l="1"/>
  <c r="Z2145" i="1"/>
  <c r="R2144" i="1"/>
  <c r="S2144" i="1" s="1"/>
  <c r="Y2144" i="1"/>
  <c r="Q2145" i="1"/>
  <c r="A2146" i="1"/>
  <c r="H2145" i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A2147" i="1" l="1"/>
  <c r="H2146" i="1"/>
  <c r="Q2146" i="1"/>
  <c r="AA2146" i="1"/>
  <c r="Y2145" i="1"/>
  <c r="Z2146" i="1"/>
  <c r="R2145" i="1"/>
  <c r="S2145" i="1" s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R2146" i="1" l="1"/>
  <c r="S2146" i="1" s="1"/>
  <c r="Z2147" i="1"/>
  <c r="Y2146" i="1"/>
  <c r="AA2147" i="1"/>
  <c r="Q2147" i="1"/>
  <c r="H2147" i="1"/>
  <c r="A2148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Q2148" i="1" l="1"/>
  <c r="H2148" i="1"/>
  <c r="A2149" i="1"/>
  <c r="Y2147" i="1"/>
  <c r="AA2148" i="1"/>
  <c r="Z2148" i="1"/>
  <c r="R2147" i="1"/>
  <c r="S2147" i="1" s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Q2149" i="1" l="1"/>
  <c r="H2149" i="1"/>
  <c r="A2150" i="1"/>
  <c r="AA2149" i="1"/>
  <c r="Y2148" i="1"/>
  <c r="Z2149" i="1"/>
  <c r="R2148" i="1"/>
  <c r="S2148" i="1" s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2151" i="1" l="1"/>
  <c r="Q2150" i="1"/>
  <c r="H2150" i="1"/>
  <c r="AA2150" i="1"/>
  <c r="Z2150" i="1"/>
  <c r="R2149" i="1"/>
  <c r="S2149" i="1" s="1"/>
  <c r="Y2149" i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Z2151" i="1" l="1"/>
  <c r="R2150" i="1"/>
  <c r="S2150" i="1" s="1"/>
  <c r="AA2151" i="1"/>
  <c r="Y2150" i="1"/>
  <c r="Q2151" i="1"/>
  <c r="A2152" i="1"/>
  <c r="H2151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A2153" i="1" l="1"/>
  <c r="Q2152" i="1"/>
  <c r="H2152" i="1"/>
  <c r="R2151" i="1"/>
  <c r="S2151" i="1" s="1"/>
  <c r="Y2151" i="1"/>
  <c r="AA2152" i="1"/>
  <c r="Z2152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AA2153" i="1" l="1"/>
  <c r="R2152" i="1"/>
  <c r="S2152" i="1" s="1"/>
  <c r="Y2152" i="1"/>
  <c r="Z2153" i="1"/>
  <c r="Q2153" i="1"/>
  <c r="H2153" i="1"/>
  <c r="A2154" i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AA2154" i="1" l="1"/>
  <c r="Z2154" i="1"/>
  <c r="R2153" i="1"/>
  <c r="S2153" i="1" s="1"/>
  <c r="Y2153" i="1"/>
  <c r="A2155" i="1"/>
  <c r="H2154" i="1"/>
  <c r="Q2154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AA2155" i="1" l="1"/>
  <c r="Z2155" i="1"/>
  <c r="Y2154" i="1"/>
  <c r="R2154" i="1"/>
  <c r="S2154" i="1" s="1"/>
  <c r="H2155" i="1"/>
  <c r="Q2155" i="1"/>
  <c r="A2156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Y2155" i="1" l="1"/>
  <c r="Z2156" i="1"/>
  <c r="AA2156" i="1"/>
  <c r="R2155" i="1"/>
  <c r="S2155" i="1" s="1"/>
  <c r="A2157" i="1"/>
  <c r="Q2156" i="1"/>
  <c r="H2156" i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AA2157" i="1" l="1"/>
  <c r="Z2157" i="1"/>
  <c r="R2156" i="1"/>
  <c r="S2156" i="1" s="1"/>
  <c r="Y2156" i="1"/>
  <c r="Q2157" i="1"/>
  <c r="H2157" i="1"/>
  <c r="A2158" i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AA2158" i="1" l="1"/>
  <c r="Y2157" i="1"/>
  <c r="Z2158" i="1"/>
  <c r="R2157" i="1"/>
  <c r="S2157" i="1" s="1"/>
  <c r="Q2158" i="1"/>
  <c r="H2158" i="1"/>
  <c r="A2159" i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A2160" i="1" l="1"/>
  <c r="Q2159" i="1"/>
  <c r="H2159" i="1"/>
  <c r="Z2159" i="1"/>
  <c r="R2158" i="1"/>
  <c r="S2158" i="1" s="1"/>
  <c r="Y2158" i="1"/>
  <c r="AA2159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Y2159" i="1" l="1"/>
  <c r="Z2160" i="1"/>
  <c r="AA2160" i="1"/>
  <c r="R2159" i="1"/>
  <c r="S2159" i="1" s="1"/>
  <c r="A2161" i="1"/>
  <c r="Q2160" i="1"/>
  <c r="H2160" i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A2162" i="1" l="1"/>
  <c r="Q2161" i="1"/>
  <c r="H2161" i="1"/>
  <c r="Z2161" i="1"/>
  <c r="Y2160" i="1"/>
  <c r="R2160" i="1"/>
  <c r="S2160" i="1" s="1"/>
  <c r="AA2161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Z2162" i="1" l="1"/>
  <c r="R2161" i="1"/>
  <c r="S2161" i="1" s="1"/>
  <c r="Y2161" i="1"/>
  <c r="AA2162" i="1"/>
  <c r="A2163" i="1"/>
  <c r="Q2162" i="1"/>
  <c r="H2162" i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H2163" i="1" l="1"/>
  <c r="A2164" i="1"/>
  <c r="Q2163" i="1"/>
  <c r="R2162" i="1"/>
  <c r="S2162" i="1" s="1"/>
  <c r="Z2163" i="1"/>
  <c r="Y2162" i="1"/>
  <c r="AA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R2163" i="1" l="1"/>
  <c r="S2163" i="1" s="1"/>
  <c r="AA2164" i="1"/>
  <c r="Y2163" i="1"/>
  <c r="Z2164" i="1"/>
  <c r="A2165" i="1"/>
  <c r="Q2164" i="1"/>
  <c r="H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AA2165" i="1" l="1"/>
  <c r="R2164" i="1"/>
  <c r="S2164" i="1" s="1"/>
  <c r="Y2164" i="1"/>
  <c r="Z2165" i="1"/>
  <c r="A2166" i="1"/>
  <c r="Q2165" i="1"/>
  <c r="H2165" i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H2166" i="1" l="1"/>
  <c r="A2167" i="1"/>
  <c r="Q2166" i="1"/>
  <c r="Z2166" i="1"/>
  <c r="Y2165" i="1"/>
  <c r="AA2166" i="1"/>
  <c r="R2165" i="1"/>
  <c r="S2165" i="1" s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R2166" i="1" l="1"/>
  <c r="S2166" i="1" s="1"/>
  <c r="Y2166" i="1"/>
  <c r="AA2167" i="1"/>
  <c r="Z2167" i="1"/>
  <c r="Q2167" i="1"/>
  <c r="H2167" i="1"/>
  <c r="A2168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R2167" i="1" l="1"/>
  <c r="S2167" i="1" s="1"/>
  <c r="Y2167" i="1"/>
  <c r="AA2168" i="1"/>
  <c r="Z2168" i="1"/>
  <c r="H2168" i="1"/>
  <c r="A2169" i="1"/>
  <c r="Q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A2170" i="1" l="1"/>
  <c r="Q2169" i="1"/>
  <c r="H2169" i="1"/>
  <c r="Z2169" i="1"/>
  <c r="R2168" i="1"/>
  <c r="S2168" i="1" s="1"/>
  <c r="Y2168" i="1"/>
  <c r="AA2169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Y2169" i="1" l="1"/>
  <c r="R2169" i="1"/>
  <c r="S2169" i="1" s="1"/>
  <c r="AA2170" i="1"/>
  <c r="Z2170" i="1"/>
  <c r="H2170" i="1"/>
  <c r="A2171" i="1"/>
  <c r="Q2170" i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Y2170" i="1" l="1"/>
  <c r="Z2171" i="1"/>
  <c r="R2170" i="1"/>
  <c r="S2170" i="1" s="1"/>
  <c r="AA2171" i="1"/>
  <c r="H2171" i="1"/>
  <c r="A2172" i="1"/>
  <c r="Q2171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Z2172" i="1" l="1"/>
  <c r="Y2171" i="1"/>
  <c r="R2171" i="1"/>
  <c r="S2171" i="1" s="1"/>
  <c r="AA2172" i="1"/>
  <c r="Q2172" i="1"/>
  <c r="A2173" i="1"/>
  <c r="H2172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H2173" i="1" l="1"/>
  <c r="A2174" i="1"/>
  <c r="Q2173" i="1"/>
  <c r="AA2173" i="1"/>
  <c r="Z2173" i="1"/>
  <c r="R2172" i="1"/>
  <c r="S2172" i="1" s="1"/>
  <c r="Y2172" i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Q2174" i="1" l="1"/>
  <c r="A2175" i="1"/>
  <c r="H2174" i="1"/>
  <c r="Y2173" i="1"/>
  <c r="R2173" i="1"/>
  <c r="S2173" i="1" s="1"/>
  <c r="AA2174" i="1"/>
  <c r="Z2174" i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A2176" i="1" l="1"/>
  <c r="Q2175" i="1"/>
  <c r="H2175" i="1"/>
  <c r="R2174" i="1"/>
  <c r="S2174" i="1" s="1"/>
  <c r="Z2175" i="1"/>
  <c r="Y2174" i="1"/>
  <c r="AA2175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Y2175" i="1" l="1"/>
  <c r="AA2176" i="1"/>
  <c r="Z2176" i="1"/>
  <c r="R2175" i="1"/>
  <c r="S2175" i="1" s="1"/>
  <c r="Q2176" i="1"/>
  <c r="A2177" i="1"/>
  <c r="H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H2177" i="1" l="1"/>
  <c r="Q2177" i="1"/>
  <c r="A2178" i="1"/>
  <c r="Z2177" i="1"/>
  <c r="AA2177" i="1"/>
  <c r="R2176" i="1"/>
  <c r="S2176" i="1" s="1"/>
  <c r="Y2176" i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A2179" i="1" l="1"/>
  <c r="Q2178" i="1"/>
  <c r="H2178" i="1"/>
  <c r="Y2177" i="1"/>
  <c r="AA2178" i="1"/>
  <c r="Z2178" i="1"/>
  <c r="R2177" i="1"/>
  <c r="S2177" i="1" s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R2178" i="1" l="1"/>
  <c r="S2178" i="1" s="1"/>
  <c r="Y2178" i="1"/>
  <c r="Z2179" i="1"/>
  <c r="AA2179" i="1"/>
  <c r="H2179" i="1"/>
  <c r="A2180" i="1"/>
  <c r="Q2179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Q2180" i="1" l="1"/>
  <c r="H2180" i="1"/>
  <c r="A2181" i="1"/>
  <c r="Y2179" i="1"/>
  <c r="R2179" i="1"/>
  <c r="S2179" i="1" s="1"/>
  <c r="AA2180" i="1"/>
  <c r="Z2180" i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Y2180" i="1"/>
  <c r="AA2181" i="1"/>
  <c r="Z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Z2182" i="1" l="1"/>
  <c r="R2181" i="1"/>
  <c r="S2181" i="1" s="1"/>
  <c r="Y2181" i="1"/>
  <c r="AA2182" i="1"/>
  <c r="A2183" i="1"/>
  <c r="Q2182" i="1"/>
  <c r="H2182" i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Q2183" i="1" l="1"/>
  <c r="H2183" i="1"/>
  <c r="A2184" i="1"/>
  <c r="Z2183" i="1"/>
  <c r="R2182" i="1"/>
  <c r="S2182" i="1" s="1"/>
  <c r="Y2182" i="1"/>
  <c r="AA2183" i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Q2184" i="1" l="1"/>
  <c r="H2184" i="1"/>
  <c r="A2185" i="1"/>
  <c r="Y2183" i="1"/>
  <c r="AA2184" i="1"/>
  <c r="Z2184" i="1"/>
  <c r="R2183" i="1"/>
  <c r="S2183" i="1" s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H2185" i="1" l="1"/>
  <c r="Q2185" i="1"/>
  <c r="A2186" i="1"/>
  <c r="R2184" i="1"/>
  <c r="S2184" i="1" s="1"/>
  <c r="Y2184" i="1"/>
  <c r="Z2185" i="1"/>
  <c r="AA2185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Z2186" i="1" l="1"/>
  <c r="Y2185" i="1"/>
  <c r="AA2186" i="1"/>
  <c r="R2185" i="1"/>
  <c r="S2185" i="1" s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Q2187" i="1" l="1"/>
  <c r="H2187" i="1"/>
  <c r="A2188" i="1"/>
  <c r="Y2186" i="1"/>
  <c r="AA2187" i="1"/>
  <c r="Z2187" i="1"/>
  <c r="R2186" i="1"/>
  <c r="S2186" i="1" s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A2189" i="1" l="1"/>
  <c r="H2188" i="1"/>
  <c r="Q2188" i="1"/>
  <c r="R2187" i="1"/>
  <c r="S2187" i="1" s="1"/>
  <c r="Y2187" i="1"/>
  <c r="AA2188" i="1"/>
  <c r="Z2188" i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AA2189" i="1" l="1"/>
  <c r="Z2189" i="1"/>
  <c r="R2188" i="1"/>
  <c r="S2188" i="1" s="1"/>
  <c r="Y2188" i="1"/>
  <c r="Q2189" i="1"/>
  <c r="H2189" i="1"/>
  <c r="A2190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A2191" i="1" l="1"/>
  <c r="Q2190" i="1"/>
  <c r="H2190" i="1"/>
  <c r="AA2190" i="1"/>
  <c r="Z2190" i="1"/>
  <c r="R2189" i="1"/>
  <c r="S2189" i="1" s="1"/>
  <c r="Y2189" i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Y2190" i="1" l="1"/>
  <c r="AA2191" i="1"/>
  <c r="Z2191" i="1"/>
  <c r="R2190" i="1"/>
  <c r="S2190" i="1" s="1"/>
  <c r="Q2191" i="1"/>
  <c r="H2191" i="1"/>
  <c r="A2192" i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Q2192" i="1" l="1"/>
  <c r="H2192" i="1"/>
  <c r="A2193" i="1"/>
  <c r="AA2192" i="1"/>
  <c r="Z2192" i="1"/>
  <c r="R2191" i="1"/>
  <c r="S2191" i="1" s="1"/>
  <c r="Y2191" i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Q2193" i="1" l="1"/>
  <c r="H2193" i="1"/>
  <c r="A2194" i="1"/>
  <c r="AA2193" i="1"/>
  <c r="Z2193" i="1"/>
  <c r="Y2192" i="1"/>
  <c r="R2192" i="1"/>
  <c r="S2192" i="1" s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Q2194" i="1" l="1"/>
  <c r="H2194" i="1"/>
  <c r="A2195" i="1"/>
  <c r="R2193" i="1"/>
  <c r="S2193" i="1" s="1"/>
  <c r="Y2193" i="1"/>
  <c r="AA2194" i="1"/>
  <c r="Z2194" i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A2196" i="1" l="1"/>
  <c r="Q2195" i="1"/>
  <c r="H2195" i="1"/>
  <c r="Z2195" i="1"/>
  <c r="R2194" i="1"/>
  <c r="S2194" i="1" s="1"/>
  <c r="Y2194" i="1"/>
  <c r="AA2195" i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Y2195" i="1" l="1"/>
  <c r="R2195" i="1"/>
  <c r="S2195" i="1" s="1"/>
  <c r="Z2196" i="1"/>
  <c r="AA2196" i="1"/>
  <c r="Q2196" i="1"/>
  <c r="H2196" i="1"/>
  <c r="A2197" i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A2198" i="1" l="1"/>
  <c r="Q2197" i="1"/>
  <c r="H2197" i="1"/>
  <c r="Y2196" i="1"/>
  <c r="AA2197" i="1"/>
  <c r="Z2197" i="1"/>
  <c r="R2196" i="1"/>
  <c r="S2196" i="1" s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Z2198" i="1" l="1"/>
  <c r="Y2197" i="1"/>
  <c r="AA2198" i="1"/>
  <c r="R2197" i="1"/>
  <c r="S2197" i="1" s="1"/>
  <c r="Q2198" i="1"/>
  <c r="H2198" i="1"/>
  <c r="A2199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Q2199" i="1" l="1"/>
  <c r="H2199" i="1"/>
  <c r="A2200" i="1"/>
  <c r="Z2199" i="1"/>
  <c r="Y2198" i="1"/>
  <c r="R2198" i="1"/>
  <c r="S2198" i="1" s="1"/>
  <c r="AA2199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Q2200" i="1" l="1"/>
  <c r="H2200" i="1"/>
  <c r="A2201" i="1"/>
  <c r="Y2199" i="1"/>
  <c r="AA2200" i="1"/>
  <c r="R2199" i="1"/>
  <c r="S2199" i="1" s="1"/>
  <c r="Z2200" i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A2202" i="1" l="1"/>
  <c r="Q2201" i="1"/>
  <c r="H2201" i="1"/>
  <c r="R2200" i="1"/>
  <c r="S2200" i="1" s="1"/>
  <c r="AA2201" i="1"/>
  <c r="Z2201" i="1"/>
  <c r="Y2200" i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AA2202" i="1" l="1"/>
  <c r="Z2202" i="1"/>
  <c r="R2201" i="1"/>
  <c r="S2201" i="1" s="1"/>
  <c r="Y2201" i="1"/>
  <c r="H2202" i="1"/>
  <c r="Q2202" i="1"/>
  <c r="A2203" i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A2204" i="1" l="1"/>
  <c r="Q2203" i="1"/>
  <c r="H2203" i="1"/>
  <c r="Z2203" i="1"/>
  <c r="R2202" i="1"/>
  <c r="S2202" i="1" s="1"/>
  <c r="Y2202" i="1"/>
  <c r="AA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AA2204" i="1" l="1"/>
  <c r="R2203" i="1"/>
  <c r="S2203" i="1" s="1"/>
  <c r="Z2204" i="1"/>
  <c r="Y2203" i="1"/>
  <c r="Q2204" i="1"/>
  <c r="A2205" i="1"/>
  <c r="H2204" i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R2204" i="1" l="1"/>
  <c r="S2204" i="1" s="1"/>
  <c r="Z2205" i="1"/>
  <c r="Y2204" i="1"/>
  <c r="AA2205" i="1"/>
  <c r="Q2205" i="1"/>
  <c r="A2206" i="1"/>
  <c r="H2205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A2207" i="1" l="1"/>
  <c r="H2206" i="1"/>
  <c r="Q2206" i="1"/>
  <c r="AA2206" i="1"/>
  <c r="Y2205" i="1"/>
  <c r="R2205" i="1"/>
  <c r="S2205" i="1" s="1"/>
  <c r="Z2206" i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AA2207" i="1" l="1"/>
  <c r="Z2207" i="1"/>
  <c r="R2206" i="1"/>
  <c r="S2206" i="1" s="1"/>
  <c r="Y2206" i="1"/>
  <c r="A2208" i="1"/>
  <c r="H2207" i="1"/>
  <c r="Q2207" i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AA2208" i="1" l="1"/>
  <c r="Y2207" i="1"/>
  <c r="Z2208" i="1"/>
  <c r="R2207" i="1"/>
  <c r="S2207" i="1" s="1"/>
  <c r="A2209" i="1"/>
  <c r="Q2208" i="1"/>
  <c r="H2208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AA2209" i="1" l="1"/>
  <c r="Z2209" i="1"/>
  <c r="R2208" i="1"/>
  <c r="S2208" i="1" s="1"/>
  <c r="Y2208" i="1"/>
  <c r="H2209" i="1"/>
  <c r="Q2209" i="1"/>
  <c r="A2210" i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H2210" i="1" l="1"/>
  <c r="Q2210" i="1"/>
  <c r="A2211" i="1"/>
  <c r="R2209" i="1"/>
  <c r="S2209" i="1" s="1"/>
  <c r="Z2210" i="1"/>
  <c r="Y2209" i="1"/>
  <c r="AA2210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Q2211" i="1" l="1"/>
  <c r="A2212" i="1"/>
  <c r="H2211" i="1"/>
  <c r="AA2211" i="1"/>
  <c r="Z2211" i="1"/>
  <c r="R2210" i="1"/>
  <c r="S2210" i="1" s="1"/>
  <c r="Y2210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A2213" i="1" l="1"/>
  <c r="H2212" i="1"/>
  <c r="Q2212" i="1"/>
  <c r="R2211" i="1"/>
  <c r="S2211" i="1" s="1"/>
  <c r="Z2212" i="1"/>
  <c r="Y2211" i="1"/>
  <c r="AA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Y2212" i="1" l="1"/>
  <c r="AA2213" i="1"/>
  <c r="Z2213" i="1"/>
  <c r="R2212" i="1"/>
  <c r="S2212" i="1" s="1"/>
  <c r="H2213" i="1"/>
  <c r="Q2213" i="1"/>
  <c r="A2214" i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H2214" i="1" l="1"/>
  <c r="A2215" i="1"/>
  <c r="Q2214" i="1"/>
  <c r="Z2214" i="1"/>
  <c r="Y2213" i="1"/>
  <c r="AA2214" i="1"/>
  <c r="R2213" i="1"/>
  <c r="S2213" i="1" s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Z2215" i="1" l="1"/>
  <c r="Y2214" i="1"/>
  <c r="AA2215" i="1"/>
  <c r="R2214" i="1"/>
  <c r="S2214" i="1" s="1"/>
  <c r="A2216" i="1"/>
  <c r="Q2215" i="1"/>
  <c r="H2215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Z2216" i="1"/>
  <c r="R2215" i="1"/>
  <c r="S2215" i="1" s="1"/>
  <c r="AA2216" i="1"/>
  <c r="Y2215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A2218" i="1" l="1"/>
  <c r="H2217" i="1"/>
  <c r="Q2217" i="1"/>
  <c r="R2216" i="1"/>
  <c r="S2216" i="1" s="1"/>
  <c r="AA2217" i="1"/>
  <c r="Z2217" i="1"/>
  <c r="Y2216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AA2218" i="1" l="1"/>
  <c r="R2217" i="1"/>
  <c r="S2217" i="1" s="1"/>
  <c r="Z2218" i="1"/>
  <c r="Y2217" i="1"/>
  <c r="A2219" i="1"/>
  <c r="H2218" i="1"/>
  <c r="Q2218" i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AA2219" i="1" l="1"/>
  <c r="Z2219" i="1"/>
  <c r="Y2218" i="1"/>
  <c r="R2218" i="1"/>
  <c r="S2218" i="1" s="1"/>
  <c r="A2220" i="1"/>
  <c r="Q2219" i="1"/>
  <c r="H2219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AA2220" i="1" l="1"/>
  <c r="R2219" i="1"/>
  <c r="S2219" i="1" s="1"/>
  <c r="Z2220" i="1"/>
  <c r="Y2219" i="1"/>
  <c r="H2220" i="1"/>
  <c r="A2221" i="1"/>
  <c r="Q2220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Z2221" i="1" l="1"/>
  <c r="R2220" i="1"/>
  <c r="S2220" i="1" s="1"/>
  <c r="Y2220" i="1"/>
  <c r="AA2221" i="1"/>
  <c r="H2221" i="1"/>
  <c r="A2222" i="1"/>
  <c r="Q2221" i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Y2221" i="1" l="1"/>
  <c r="R2221" i="1"/>
  <c r="S2221" i="1" s="1"/>
  <c r="Z2222" i="1"/>
  <c r="AA2222" i="1"/>
  <c r="H2222" i="1"/>
  <c r="Q2222" i="1"/>
  <c r="A2223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Z2223" i="1" l="1"/>
  <c r="AA2223" i="1"/>
  <c r="R2222" i="1"/>
  <c r="S2222" i="1" s="1"/>
  <c r="Y2222" i="1"/>
  <c r="Q2223" i="1"/>
  <c r="H2223" i="1"/>
  <c r="A2224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Q2224" i="1" l="1"/>
  <c r="H2224" i="1"/>
  <c r="A2225" i="1"/>
  <c r="AA2224" i="1"/>
  <c r="R2223" i="1"/>
  <c r="S2223" i="1" s="1"/>
  <c r="Y2223" i="1"/>
  <c r="Z2224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A2226" i="1" l="1"/>
  <c r="Q2225" i="1"/>
  <c r="H2225" i="1"/>
  <c r="Z2225" i="1"/>
  <c r="R2224" i="1"/>
  <c r="S2224" i="1" s="1"/>
  <c r="Y2224" i="1"/>
  <c r="AA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R2225" i="1" l="1"/>
  <c r="S2225" i="1" s="1"/>
  <c r="Z2226" i="1"/>
  <c r="Y2225" i="1"/>
  <c r="AA2226" i="1"/>
  <c r="A2227" i="1"/>
  <c r="H2226" i="1"/>
  <c r="Q2226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AA2227" i="1" l="1"/>
  <c r="Y2226" i="1"/>
  <c r="Z2227" i="1"/>
  <c r="R2226" i="1"/>
  <c r="S2226" i="1" s="1"/>
  <c r="Q2227" i="1"/>
  <c r="H2227" i="1"/>
  <c r="A2228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AA2228" i="1"/>
  <c r="Z2228" i="1"/>
  <c r="R2227" i="1"/>
  <c r="S2227" i="1" s="1"/>
  <c r="Y2227" i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AA2229" i="1" l="1"/>
  <c r="Z2229" i="1"/>
  <c r="Y2228" i="1"/>
  <c r="R2228" i="1"/>
  <c r="S2228" i="1" s="1"/>
  <c r="Q2229" i="1"/>
  <c r="H2229" i="1"/>
  <c r="A2230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Z2230" i="1"/>
  <c r="Y2229" i="1"/>
  <c r="AA2230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AA2231" i="1" l="1"/>
  <c r="Z2231" i="1"/>
  <c r="R2230" i="1"/>
  <c r="S2230" i="1" s="1"/>
  <c r="Y2230" i="1"/>
  <c r="H2231" i="1"/>
  <c r="Q2231" i="1"/>
  <c r="A2232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Q2232" i="1" l="1"/>
  <c r="H2232" i="1"/>
  <c r="A2233" i="1"/>
  <c r="R2231" i="1"/>
  <c r="S2231" i="1" s="1"/>
  <c r="Y2231" i="1"/>
  <c r="AA2232" i="1"/>
  <c r="Z2232" i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H2233" i="1" l="1"/>
  <c r="A2234" i="1"/>
  <c r="Q2233" i="1"/>
  <c r="Z2233" i="1"/>
  <c r="R2232" i="1"/>
  <c r="S2232" i="1" s="1"/>
  <c r="Y2232" i="1"/>
  <c r="AA2233" i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H2234" i="1" l="1"/>
  <c r="Q2234" i="1"/>
  <c r="A2235" i="1"/>
  <c r="R2233" i="1"/>
  <c r="S2233" i="1" s="1"/>
  <c r="AA2234" i="1"/>
  <c r="Z2234" i="1"/>
  <c r="Y2233" i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A2236" i="1" l="1"/>
  <c r="Q2235" i="1"/>
  <c r="H2235" i="1"/>
  <c r="Z2235" i="1"/>
  <c r="R2234" i="1"/>
  <c r="S2234" i="1" s="1"/>
  <c r="Y2234" i="1"/>
  <c r="AA2235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Z2236" i="1" l="1"/>
  <c r="R2235" i="1"/>
  <c r="S2235" i="1" s="1"/>
  <c r="Y2235" i="1"/>
  <c r="AA2236" i="1"/>
  <c r="Q2236" i="1"/>
  <c r="H2236" i="1"/>
  <c r="A2237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R2236" i="1" l="1"/>
  <c r="S2236" i="1" s="1"/>
  <c r="Z2237" i="1"/>
  <c r="AA2237" i="1"/>
  <c r="Y2236" i="1"/>
  <c r="Q2237" i="1"/>
  <c r="H2237" i="1"/>
  <c r="A2238" i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A2239" i="1" l="1"/>
  <c r="H2238" i="1"/>
  <c r="Q2238" i="1"/>
  <c r="Y2237" i="1"/>
  <c r="R2237" i="1"/>
  <c r="S2237" i="1" s="1"/>
  <c r="AA2238" i="1"/>
  <c r="Z2238" i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AA2239" i="1" l="1"/>
  <c r="Y2238" i="1"/>
  <c r="Z2239" i="1"/>
  <c r="R2238" i="1"/>
  <c r="S2238" i="1" s="1"/>
  <c r="A2240" i="1"/>
  <c r="Q2239" i="1"/>
  <c r="H2239" i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A2241" i="1" l="1"/>
  <c r="Q2240" i="1"/>
  <c r="H2240" i="1"/>
  <c r="Z2240" i="1"/>
  <c r="R2239" i="1"/>
  <c r="S2239" i="1" s="1"/>
  <c r="AA2240" i="1"/>
  <c r="Y2239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Z2241" i="1" l="1"/>
  <c r="R2240" i="1"/>
  <c r="S2240" i="1" s="1"/>
  <c r="Y2240" i="1"/>
  <c r="AA2241" i="1"/>
  <c r="Q2241" i="1"/>
  <c r="A2242" i="1"/>
  <c r="H2241" i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A2243" i="1" l="1"/>
  <c r="Q2242" i="1"/>
  <c r="H2242" i="1"/>
  <c r="R2241" i="1"/>
  <c r="S2241" i="1" s="1"/>
  <c r="Z2242" i="1"/>
  <c r="Y2241" i="1"/>
  <c r="AA2242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Z2243" i="1" l="1"/>
  <c r="R2242" i="1"/>
  <c r="S2242" i="1" s="1"/>
  <c r="Y2242" i="1"/>
  <c r="AA2243" i="1"/>
  <c r="H2243" i="1"/>
  <c r="A2244" i="1"/>
  <c r="Q2243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A2245" i="1" l="1"/>
  <c r="Q2244" i="1"/>
  <c r="H2244" i="1"/>
  <c r="R2243" i="1"/>
  <c r="S2243" i="1" s="1"/>
  <c r="Y2243" i="1"/>
  <c r="AA2244" i="1"/>
  <c r="Z2244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Y2244" i="1" l="1"/>
  <c r="AA2245" i="1"/>
  <c r="Z2245" i="1"/>
  <c r="R2244" i="1"/>
  <c r="S2244" i="1" s="1"/>
  <c r="Q2245" i="1"/>
  <c r="A2246" i="1"/>
  <c r="H2245" i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A2247" i="1" l="1"/>
  <c r="Q2246" i="1"/>
  <c r="H2246" i="1"/>
  <c r="R2245" i="1"/>
  <c r="S2245" i="1" s="1"/>
  <c r="Z2246" i="1"/>
  <c r="Y2245" i="1"/>
  <c r="AA2246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AA2247" i="1" l="1"/>
  <c r="Z2247" i="1"/>
  <c r="R2246" i="1"/>
  <c r="S2246" i="1" s="1"/>
  <c r="Y2246" i="1"/>
  <c r="H2247" i="1"/>
  <c r="A2248" i="1"/>
  <c r="Q2247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Y2247" i="1" l="1"/>
  <c r="AA2248" i="1"/>
  <c r="Z2248" i="1"/>
  <c r="R2247" i="1"/>
  <c r="S2247" i="1" s="1"/>
  <c r="A2249" i="1"/>
  <c r="Q2248" i="1"/>
  <c r="H2248" i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Z2249" i="1" l="1"/>
  <c r="R2248" i="1"/>
  <c r="S2248" i="1" s="1"/>
  <c r="AA2249" i="1"/>
  <c r="Y2248" i="1"/>
  <c r="H2249" i="1"/>
  <c r="Q2249" i="1"/>
  <c r="A2250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A2250" i="1" l="1"/>
  <c r="R2249" i="1"/>
  <c r="S2249" i="1" s="1"/>
  <c r="Z2250" i="1"/>
  <c r="Y2249" i="1"/>
  <c r="A2251" i="1"/>
  <c r="H2250" i="1"/>
  <c r="Q2250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AA2251" i="1" l="1"/>
  <c r="Z2251" i="1"/>
  <c r="R2250" i="1"/>
  <c r="S2250" i="1" s="1"/>
  <c r="Y2250" i="1"/>
  <c r="H2251" i="1"/>
  <c r="A2252" i="1"/>
  <c r="Q2251" i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Z2252" i="1" l="1"/>
  <c r="Y2251" i="1"/>
  <c r="R2251" i="1"/>
  <c r="S2251" i="1" s="1"/>
  <c r="AA2252" i="1"/>
  <c r="A2253" i="1"/>
  <c r="Q2252" i="1"/>
  <c r="H2252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Y2252" i="1" l="1"/>
  <c r="AA2253" i="1"/>
  <c r="Z2253" i="1"/>
  <c r="R2252" i="1"/>
  <c r="S2252" i="1" s="1"/>
  <c r="A2254" i="1"/>
  <c r="H2253" i="1"/>
  <c r="Q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H2254" i="1" l="1"/>
  <c r="Q2254" i="1"/>
  <c r="A2255" i="1"/>
  <c r="R2253" i="1"/>
  <c r="S2253" i="1" s="1"/>
  <c r="Z2254" i="1"/>
  <c r="Y2253" i="1"/>
  <c r="AA2254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Q2255" i="1" l="1"/>
  <c r="H2255" i="1"/>
  <c r="A2256" i="1"/>
  <c r="AA2255" i="1"/>
  <c r="Z2255" i="1"/>
  <c r="R2254" i="1"/>
  <c r="S2254" i="1" s="1"/>
  <c r="Y2254" i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AA2256" i="1"/>
  <c r="Z2256" i="1"/>
  <c r="R2255" i="1"/>
  <c r="S2255" i="1" s="1"/>
  <c r="Y2255" i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Q2257" i="1" l="1"/>
  <c r="H2257" i="1"/>
  <c r="A2258" i="1"/>
  <c r="Z2257" i="1"/>
  <c r="Y2256" i="1"/>
  <c r="AA2257" i="1"/>
  <c r="R2256" i="1"/>
  <c r="S2256" i="1" s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Q2258" i="1" l="1"/>
  <c r="A2259" i="1"/>
  <c r="H2258" i="1"/>
  <c r="Z2258" i="1"/>
  <c r="Y2257" i="1"/>
  <c r="AA2258" i="1"/>
  <c r="R2257" i="1"/>
  <c r="S2257" i="1" s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H2259" i="1" l="1"/>
  <c r="A2260" i="1"/>
  <c r="Q2259" i="1"/>
  <c r="Z2259" i="1"/>
  <c r="R2258" i="1"/>
  <c r="S2258" i="1" s="1"/>
  <c r="Y2258" i="1"/>
  <c r="AA2259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AA2260" i="1" l="1"/>
  <c r="Z2260" i="1"/>
  <c r="R2259" i="1"/>
  <c r="S2259" i="1" s="1"/>
  <c r="Y2259" i="1"/>
  <c r="H2260" i="1"/>
  <c r="A2261" i="1"/>
  <c r="Q2260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Z2261" i="1" l="1"/>
  <c r="AA2261" i="1"/>
  <c r="Y2260" i="1"/>
  <c r="R2260" i="1"/>
  <c r="S2260" i="1" s="1"/>
  <c r="Q2261" i="1"/>
  <c r="H2261" i="1"/>
  <c r="A2262" i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H2262" i="1" l="1"/>
  <c r="A2263" i="1"/>
  <c r="Q2262" i="1"/>
  <c r="Y2261" i="1"/>
  <c r="R2261" i="1"/>
  <c r="S2261" i="1" s="1"/>
  <c r="AA2262" i="1"/>
  <c r="Z2262" i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A2263" i="1" l="1"/>
  <c r="Z2263" i="1"/>
  <c r="R2262" i="1"/>
  <c r="S2262" i="1" s="1"/>
  <c r="Y2262" i="1"/>
  <c r="A2264" i="1"/>
  <c r="Q2263" i="1"/>
  <c r="H2263" i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AA2264" i="1" l="1"/>
  <c r="Z2264" i="1"/>
  <c r="Y2263" i="1"/>
  <c r="R2263" i="1"/>
  <c r="S2263" i="1" s="1"/>
  <c r="H2264" i="1"/>
  <c r="A2265" i="1"/>
  <c r="Q2264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Z2265" i="1" l="1"/>
  <c r="R2264" i="1"/>
  <c r="S2264" i="1" s="1"/>
  <c r="AA2265" i="1"/>
  <c r="Y2264" i="1"/>
  <c r="Q2265" i="1"/>
  <c r="H2265" i="1"/>
  <c r="A2266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A2267" i="1" l="1"/>
  <c r="H2266" i="1"/>
  <c r="Q2266" i="1"/>
  <c r="Y2265" i="1"/>
  <c r="AA2266" i="1"/>
  <c r="R2265" i="1"/>
  <c r="S2265" i="1" s="1"/>
  <c r="Z2266" i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Y2266" i="1" l="1"/>
  <c r="AA2267" i="1"/>
  <c r="R2266" i="1"/>
  <c r="S2266" i="1" s="1"/>
  <c r="Z2267" i="1"/>
  <c r="H2267" i="1"/>
  <c r="A2268" i="1"/>
  <c r="Q2267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A2269" i="1" l="1"/>
  <c r="Q2268" i="1"/>
  <c r="H2268" i="1"/>
  <c r="AA2268" i="1"/>
  <c r="Z2268" i="1"/>
  <c r="R2267" i="1"/>
  <c r="S2267" i="1" s="1"/>
  <c r="Y2267" i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Z2269" i="1" l="1"/>
  <c r="Y2268" i="1"/>
  <c r="AA2269" i="1"/>
  <c r="R2268" i="1"/>
  <c r="S2268" i="1" s="1"/>
  <c r="A2270" i="1"/>
  <c r="H2269" i="1"/>
  <c r="Q2269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H2270" i="1"/>
  <c r="A2271" i="1"/>
  <c r="Q2270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A2271" i="1" l="1"/>
  <c r="Z2271" i="1"/>
  <c r="R2270" i="1"/>
  <c r="S2270" i="1" s="1"/>
  <c r="Y2270" i="1"/>
  <c r="A2272" i="1"/>
  <c r="H2271" i="1"/>
  <c r="Q2271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H2272" i="1" l="1"/>
  <c r="A2273" i="1"/>
  <c r="Q2272" i="1"/>
  <c r="Y2271" i="1"/>
  <c r="R2271" i="1"/>
  <c r="S2271" i="1" s="1"/>
  <c r="Z2272" i="1"/>
  <c r="AA2272" i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Z2273" i="1" l="1"/>
  <c r="R2272" i="1"/>
  <c r="S2272" i="1" s="1"/>
  <c r="Y2272" i="1"/>
  <c r="AA2273" i="1"/>
  <c r="H2273" i="1"/>
  <c r="A2274" i="1"/>
  <c r="Q2273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R2273" i="1" l="1"/>
  <c r="S2273" i="1" s="1"/>
  <c r="Z2274" i="1"/>
  <c r="Y2273" i="1"/>
  <c r="AA2274" i="1"/>
  <c r="H2274" i="1"/>
  <c r="A2275" i="1"/>
  <c r="Q2274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A2276" i="1" l="1"/>
  <c r="H2275" i="1"/>
  <c r="Q2275" i="1"/>
  <c r="R2274" i="1"/>
  <c r="S2274" i="1" s="1"/>
  <c r="Y2274" i="1"/>
  <c r="AA2275" i="1"/>
  <c r="Z2275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AA2276" i="1" l="1"/>
  <c r="Z2276" i="1"/>
  <c r="R2275" i="1"/>
  <c r="S2275" i="1" s="1"/>
  <c r="Y2275" i="1"/>
  <c r="Q2276" i="1"/>
  <c r="H2276" i="1"/>
  <c r="A2277" i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H2277" i="1" l="1"/>
  <c r="Q2277" i="1"/>
  <c r="A2278" i="1"/>
  <c r="Z2277" i="1"/>
  <c r="R2276" i="1"/>
  <c r="S2276" i="1" s="1"/>
  <c r="AA2277" i="1"/>
  <c r="Y2276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A2279" i="1" l="1"/>
  <c r="H2278" i="1"/>
  <c r="Q2278" i="1"/>
  <c r="Y2277" i="1"/>
  <c r="AA2278" i="1"/>
  <c r="R2277" i="1"/>
  <c r="S2277" i="1" s="1"/>
  <c r="Z2278" i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Z2279" i="1" l="1"/>
  <c r="R2278" i="1"/>
  <c r="S2278" i="1" s="1"/>
  <c r="AA2279" i="1"/>
  <c r="Y2278" i="1"/>
  <c r="Q2279" i="1"/>
  <c r="H2279" i="1"/>
  <c r="A2280" i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Q2280" i="1" l="1"/>
  <c r="H2280" i="1"/>
  <c r="A2281" i="1"/>
  <c r="Z2280" i="1"/>
  <c r="R2279" i="1"/>
  <c r="S2279" i="1" s="1"/>
  <c r="AA2280" i="1"/>
  <c r="Y2279" i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H2281" i="1" l="1"/>
  <c r="A2282" i="1"/>
  <c r="Q2281" i="1"/>
  <c r="Y2280" i="1"/>
  <c r="AA2281" i="1"/>
  <c r="Z2281" i="1"/>
  <c r="R2280" i="1"/>
  <c r="S2280" i="1" s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AA2282" i="1" l="1"/>
  <c r="R2281" i="1"/>
  <c r="S2281" i="1" s="1"/>
  <c r="Z2282" i="1"/>
  <c r="Y2281" i="1"/>
  <c r="H2282" i="1"/>
  <c r="Q2282" i="1"/>
  <c r="A2283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Q2283" i="1" l="1"/>
  <c r="H2283" i="1"/>
  <c r="A2284" i="1"/>
  <c r="AA2283" i="1"/>
  <c r="Z2283" i="1"/>
  <c r="Y2282" i="1"/>
  <c r="R2282" i="1"/>
  <c r="S2282" i="1" s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A2285" i="1" l="1"/>
  <c r="Q2284" i="1"/>
  <c r="H2284" i="1"/>
  <c r="R2283" i="1"/>
  <c r="S2283" i="1" s="1"/>
  <c r="Y2283" i="1"/>
  <c r="AA2284" i="1"/>
  <c r="Z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Z2285" i="1" l="1"/>
  <c r="R2284" i="1"/>
  <c r="S2284" i="1" s="1"/>
  <c r="Y2284" i="1"/>
  <c r="AA2285" i="1"/>
  <c r="Q2285" i="1"/>
  <c r="H2285" i="1"/>
  <c r="A2286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Q2286" i="1" l="1"/>
  <c r="A2287" i="1"/>
  <c r="H2286" i="1"/>
  <c r="AA2286" i="1"/>
  <c r="R2285" i="1"/>
  <c r="S2285" i="1" s="1"/>
  <c r="Z2286" i="1"/>
  <c r="Y2285" i="1"/>
  <c r="F2141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H2287" i="1" l="1"/>
  <c r="A2288" i="1"/>
  <c r="Q2287" i="1"/>
  <c r="R2286" i="1"/>
  <c r="S2286" i="1" s="1"/>
  <c r="Y2286" i="1"/>
  <c r="AA2287" i="1"/>
  <c r="Z2287" i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AA2288" i="1" l="1"/>
  <c r="Z2288" i="1"/>
  <c r="R2287" i="1"/>
  <c r="S2287" i="1" s="1"/>
  <c r="Y2287" i="1"/>
  <c r="Q2288" i="1"/>
  <c r="H2288" i="1"/>
  <c r="A2289" i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H2289" i="1" l="1"/>
  <c r="A2290" i="1"/>
  <c r="Q2289" i="1"/>
  <c r="Z2289" i="1"/>
  <c r="R2288" i="1"/>
  <c r="S2288" i="1" s="1"/>
  <c r="Y2288" i="1"/>
  <c r="AA2289" i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Y2289" i="1" l="1"/>
  <c r="AA2290" i="1"/>
  <c r="R2289" i="1"/>
  <c r="S2289" i="1" s="1"/>
  <c r="Z2290" i="1"/>
  <c r="H2290" i="1"/>
  <c r="Q2290" i="1"/>
  <c r="A2291" i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A2292" i="1" l="1"/>
  <c r="Q2291" i="1"/>
  <c r="H2291" i="1"/>
  <c r="Z2291" i="1"/>
  <c r="R2290" i="1"/>
  <c r="S2290" i="1" s="1"/>
  <c r="Y2290" i="1"/>
  <c r="AA2291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AA2292" i="1" l="1"/>
  <c r="Z2292" i="1"/>
  <c r="R2291" i="1"/>
  <c r="S2291" i="1" s="1"/>
  <c r="Y2291" i="1"/>
  <c r="Q2292" i="1"/>
  <c r="H2292" i="1"/>
  <c r="A2293" i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Q2293" i="1" l="1"/>
  <c r="A2294" i="1"/>
  <c r="H2293" i="1"/>
  <c r="Z2293" i="1"/>
  <c r="R2292" i="1"/>
  <c r="S2292" i="1" s="1"/>
  <c r="Y2292" i="1"/>
  <c r="AA2293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H2294" i="1" l="1"/>
  <c r="Q2294" i="1"/>
  <c r="A2295" i="1"/>
  <c r="Y2293" i="1"/>
  <c r="R2293" i="1"/>
  <c r="S2293" i="1" s="1"/>
  <c r="AA2294" i="1"/>
  <c r="Z2294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AA2295" i="1" l="1"/>
  <c r="Z2295" i="1"/>
  <c r="R2294" i="1"/>
  <c r="S2294" i="1" s="1"/>
  <c r="Y2294" i="1"/>
  <c r="A2296" i="1"/>
  <c r="H2295" i="1"/>
  <c r="Q2295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H2296" i="1" l="1"/>
  <c r="A2297" i="1"/>
  <c r="Q2296" i="1"/>
  <c r="R2295" i="1"/>
  <c r="S2295" i="1" s="1"/>
  <c r="AA2296" i="1"/>
  <c r="Y2295" i="1"/>
  <c r="Z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Q2297" i="1" l="1"/>
  <c r="H2297" i="1"/>
  <c r="A2298" i="1"/>
  <c r="Z2297" i="1"/>
  <c r="R2296" i="1"/>
  <c r="S2296" i="1" s="1"/>
  <c r="Y2296" i="1"/>
  <c r="AA2297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A2299" i="1" l="1"/>
  <c r="H2298" i="1"/>
  <c r="Q2298" i="1"/>
  <c r="Y2297" i="1"/>
  <c r="AA2298" i="1"/>
  <c r="R2297" i="1"/>
  <c r="S2297" i="1" s="1"/>
  <c r="Z2298" i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A2299" i="1" l="1"/>
  <c r="Z2299" i="1"/>
  <c r="R2298" i="1"/>
  <c r="A2300" i="1"/>
  <c r="Q2299" i="1"/>
  <c r="H2299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A2301" i="1" l="1"/>
  <c r="Q2300" i="1"/>
  <c r="H2300" i="1"/>
  <c r="AA2300" i="1"/>
  <c r="Z2300" i="1"/>
  <c r="R2299" i="1"/>
  <c r="S2299" i="1" s="1"/>
  <c r="Y2299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Y2300" i="1" l="1"/>
  <c r="AA2301" i="1"/>
  <c r="Z2301" i="1"/>
  <c r="R2300" i="1"/>
  <c r="S2300" i="1" s="1"/>
  <c r="Q2301" i="1"/>
  <c r="H2301" i="1"/>
  <c r="A2302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R2301" i="1" l="1"/>
  <c r="S2301" i="1" s="1"/>
  <c r="Z2302" i="1"/>
  <c r="Y2301" i="1"/>
  <c r="AA2302" i="1"/>
  <c r="A2303" i="1"/>
  <c r="H2302" i="1"/>
  <c r="Q2302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AA2303" i="1" l="1"/>
  <c r="Z2303" i="1"/>
  <c r="Y2302" i="1"/>
  <c r="R2302" i="1"/>
  <c r="S2302" i="1" s="1"/>
  <c r="H2303" i="1"/>
  <c r="A2304" i="1"/>
  <c r="Q2303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Z2304" i="1" l="1"/>
  <c r="R2303" i="1"/>
  <c r="S2303" i="1" s="1"/>
  <c r="Y2303" i="1"/>
  <c r="AA2304" i="1"/>
  <c r="A2305" i="1"/>
  <c r="Q2304" i="1"/>
  <c r="H2304" i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Q2305" i="1" l="1"/>
  <c r="H2305" i="1"/>
  <c r="A2306" i="1"/>
  <c r="Z2305" i="1"/>
  <c r="Y2304" i="1"/>
  <c r="AA2305" i="1"/>
  <c r="R2304" i="1"/>
  <c r="S2304" i="1" s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A2307" i="1" l="1"/>
  <c r="H2306" i="1"/>
  <c r="Q2306" i="1"/>
  <c r="Y2305" i="1"/>
  <c r="AA2306" i="1"/>
  <c r="R2305" i="1"/>
  <c r="S2305" i="1" s="1"/>
  <c r="Z2306" i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AA2307" i="1" l="1"/>
  <c r="Z2307" i="1"/>
  <c r="R2306" i="1"/>
  <c r="S2306" i="1" s="1"/>
  <c r="Y2306" i="1"/>
  <c r="A2308" i="1"/>
  <c r="Q2307" i="1"/>
  <c r="H2307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H2308" i="1" l="1"/>
  <c r="A2309" i="1"/>
  <c r="Q2308" i="1"/>
  <c r="R2307" i="1"/>
  <c r="S2307" i="1" s="1"/>
  <c r="Y2307" i="1"/>
  <c r="Z2308" i="1"/>
  <c r="AA2308" i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Q2309" i="1" l="1"/>
  <c r="H2309" i="1"/>
  <c r="A2310" i="1"/>
  <c r="Z2309" i="1"/>
  <c r="AA2309" i="1"/>
  <c r="Y2308" i="1"/>
  <c r="R2308" i="1"/>
  <c r="S2308" i="1" s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A2311" i="1" l="1"/>
  <c r="H2310" i="1"/>
  <c r="Q2310" i="1"/>
  <c r="AA2310" i="1"/>
  <c r="R2309" i="1"/>
  <c r="S2309" i="1" s="1"/>
  <c r="Z2310" i="1"/>
  <c r="Y2309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Y2310" i="1" l="1"/>
  <c r="AA2311" i="1"/>
  <c r="R2310" i="1"/>
  <c r="S2310" i="1" s="1"/>
  <c r="Z2311" i="1"/>
  <c r="A2312" i="1"/>
  <c r="Q2311" i="1"/>
  <c r="H2311" i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Z2312" i="1" l="1"/>
  <c r="R2311" i="1"/>
  <c r="S2311" i="1" s="1"/>
  <c r="Y2311" i="1"/>
  <c r="AA2312" i="1"/>
  <c r="H2312" i="1"/>
  <c r="A2313" i="1"/>
  <c r="Q2312" i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R2312" i="1" l="1"/>
  <c r="S2312" i="1" s="1"/>
  <c r="Y2312" i="1"/>
  <c r="AA2313" i="1"/>
  <c r="Z2313" i="1"/>
  <c r="Q2313" i="1"/>
  <c r="H2313" i="1"/>
  <c r="A2314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AA2314" i="1" l="1"/>
  <c r="Z2314" i="1"/>
  <c r="Y2313" i="1"/>
  <c r="R2313" i="1"/>
  <c r="S2313" i="1" s="1"/>
  <c r="A2315" i="1"/>
  <c r="H2314" i="1"/>
  <c r="Q2314" i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Z2315" i="1" l="1"/>
  <c r="R2314" i="1"/>
  <c r="S2314" i="1" s="1"/>
  <c r="Y2314" i="1"/>
  <c r="AA2315" i="1"/>
  <c r="H2315" i="1"/>
  <c r="A2316" i="1"/>
  <c r="Q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A2317" i="1" l="1"/>
  <c r="H2316" i="1"/>
  <c r="Q2316" i="1"/>
  <c r="AA2316" i="1"/>
  <c r="Z2316" i="1"/>
  <c r="R2315" i="1"/>
  <c r="S2315" i="1" s="1"/>
  <c r="Y2315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AA2317" i="1" l="1"/>
  <c r="R2316" i="1"/>
  <c r="S2316" i="1" s="1"/>
  <c r="Z2317" i="1"/>
  <c r="Y2316" i="1"/>
  <c r="H2317" i="1"/>
  <c r="A2318" i="1"/>
  <c r="Q2317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A2319" i="1" l="1"/>
  <c r="H2318" i="1"/>
  <c r="Q2318" i="1"/>
  <c r="Y2317" i="1"/>
  <c r="AA2318" i="1"/>
  <c r="Z2318" i="1"/>
  <c r="R2317" i="1"/>
  <c r="S2317" i="1" s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R2318" i="1" l="1"/>
  <c r="S2318" i="1" s="1"/>
  <c r="Y2318" i="1"/>
  <c r="AA2319" i="1"/>
  <c r="Z2319" i="1"/>
  <c r="H2319" i="1"/>
  <c r="A2320" i="1"/>
  <c r="Q2319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Z2320" i="1" l="1"/>
  <c r="Y2319" i="1"/>
  <c r="AA2320" i="1"/>
  <c r="R2319" i="1"/>
  <c r="S2319" i="1" s="1"/>
  <c r="A2321" i="1"/>
  <c r="Q2320" i="1"/>
  <c r="H2320" i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Y2320" i="1"/>
  <c r="AA2321" i="1"/>
  <c r="Q2321" i="1"/>
  <c r="H2321" i="1"/>
  <c r="A2322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Y2321" i="1" l="1"/>
  <c r="AA2322" i="1"/>
  <c r="R2321" i="1"/>
  <c r="S2321" i="1" s="1"/>
  <c r="Z2322" i="1"/>
  <c r="Q2322" i="1"/>
  <c r="H2322" i="1"/>
  <c r="A2323" i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Q2323" i="1" l="1"/>
  <c r="H2323" i="1"/>
  <c r="A2324" i="1"/>
  <c r="AA2323" i="1"/>
  <c r="Z2323" i="1"/>
  <c r="R2322" i="1"/>
  <c r="S2322" i="1" s="1"/>
  <c r="Y2322" i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Q2324" i="1" l="1"/>
  <c r="A2325" i="1"/>
  <c r="H2324" i="1"/>
  <c r="AA2324" i="1"/>
  <c r="Z2324" i="1"/>
  <c r="R2323" i="1"/>
  <c r="S2323" i="1" s="1"/>
  <c r="Y2323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Q2325" i="1" l="1"/>
  <c r="H2325" i="1"/>
  <c r="A2326" i="1"/>
  <c r="Z2325" i="1"/>
  <c r="AA2325" i="1"/>
  <c r="R2324" i="1"/>
  <c r="S2324" i="1" s="1"/>
  <c r="Y2324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A2327" i="1" l="1"/>
  <c r="H2326" i="1"/>
  <c r="Q2326" i="1"/>
  <c r="R2325" i="1"/>
  <c r="S2325" i="1" s="1"/>
  <c r="Z2326" i="1"/>
  <c r="AA2326" i="1"/>
  <c r="Y2325" i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AA2327" i="1" l="1"/>
  <c r="Z2327" i="1"/>
  <c r="R2326" i="1"/>
  <c r="S2326" i="1" s="1"/>
  <c r="Y2326" i="1"/>
  <c r="A2328" i="1"/>
  <c r="Q2327" i="1"/>
  <c r="H2327" i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A2329" i="1" l="1"/>
  <c r="Q2328" i="1"/>
  <c r="H2328" i="1"/>
  <c r="AA2328" i="1"/>
  <c r="Z2328" i="1"/>
  <c r="R2327" i="1"/>
  <c r="S2327" i="1" s="1"/>
  <c r="Y2327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AA2329" i="1" l="1"/>
  <c r="R2328" i="1"/>
  <c r="S2328" i="1" s="1"/>
  <c r="Z2329" i="1"/>
  <c r="Y2328" i="1"/>
  <c r="Q2329" i="1"/>
  <c r="H2329" i="1"/>
  <c r="A2330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A2331" i="1" l="1"/>
  <c r="H2330" i="1"/>
  <c r="Q2330" i="1"/>
  <c r="R2329" i="1"/>
  <c r="S2329" i="1" s="1"/>
  <c r="Y2329" i="1"/>
  <c r="AA2330" i="1"/>
  <c r="Z2330" i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Z2331" i="1" l="1"/>
  <c r="R2330" i="1"/>
  <c r="S2330" i="1" s="1"/>
  <c r="AA2331" i="1"/>
  <c r="Y2330" i="1"/>
  <c r="A2332" i="1"/>
  <c r="Q2331" i="1"/>
  <c r="H2331" i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Q2332" i="1" l="1"/>
  <c r="H2332" i="1"/>
  <c r="A2333" i="1"/>
  <c r="R2331" i="1"/>
  <c r="S2331" i="1" s="1"/>
  <c r="Z2332" i="1"/>
  <c r="Y2331" i="1"/>
  <c r="AA2332" i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Q2333" i="1" l="1"/>
  <c r="H2333" i="1"/>
  <c r="A2334" i="1"/>
  <c r="R2332" i="1"/>
  <c r="S2332" i="1" s="1"/>
  <c r="Y2332" i="1"/>
  <c r="Z2333" i="1"/>
  <c r="AA2333" i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H2334" i="1" l="1"/>
  <c r="Q2334" i="1"/>
  <c r="A2335" i="1"/>
  <c r="Y2333" i="1"/>
  <c r="R2333" i="1"/>
  <c r="S2333" i="1" s="1"/>
  <c r="Z2334" i="1"/>
  <c r="AA2334" i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Q2335" i="1" l="1"/>
  <c r="H2335" i="1"/>
  <c r="A2336" i="1"/>
  <c r="AA2335" i="1"/>
  <c r="R2334" i="1"/>
  <c r="S2334" i="1" s="1"/>
  <c r="Y2334" i="1"/>
  <c r="Z2335" i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A2337" i="1" l="1"/>
  <c r="H2336" i="1"/>
  <c r="Q2336" i="1"/>
  <c r="Y2335" i="1"/>
  <c r="AA2336" i="1"/>
  <c r="Z2336" i="1"/>
  <c r="R2335" i="1"/>
  <c r="S2335" i="1" s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R2336" i="1" l="1"/>
  <c r="S2336" i="1" s="1"/>
  <c r="Y2336" i="1"/>
  <c r="Z2337" i="1"/>
  <c r="AA2337" i="1"/>
  <c r="H2337" i="1"/>
  <c r="A2338" i="1"/>
  <c r="Q2337" i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Y2337" i="1" l="1"/>
  <c r="R2337" i="1"/>
  <c r="S2337" i="1" s="1"/>
  <c r="Z2338" i="1"/>
  <c r="AA2338" i="1"/>
  <c r="Q2338" i="1"/>
  <c r="A2339" i="1"/>
  <c r="H2338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R2338" i="1" l="1"/>
  <c r="S2338" i="1" s="1"/>
  <c r="Y2338" i="1"/>
  <c r="AA2339" i="1"/>
  <c r="Z2339" i="1"/>
  <c r="H2339" i="1"/>
  <c r="A2340" i="1"/>
  <c r="Q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AA2340" i="1"/>
  <c r="Z2340" i="1"/>
  <c r="Q2340" i="1"/>
  <c r="H2340" i="1"/>
  <c r="A2341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Q2341" i="1" l="1"/>
  <c r="H2341" i="1"/>
  <c r="A2342" i="1"/>
  <c r="Z2341" i="1"/>
  <c r="R2340" i="1"/>
  <c r="S2340" i="1" s="1"/>
  <c r="AA2341" i="1"/>
  <c r="Y2340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A2343" i="1" l="1"/>
  <c r="Q2342" i="1"/>
  <c r="H2342" i="1"/>
  <c r="R2341" i="1"/>
  <c r="S2341" i="1" s="1"/>
  <c r="Y2341" i="1"/>
  <c r="AA2342" i="1"/>
  <c r="Z2342" i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R2342" i="1" l="1"/>
  <c r="S2342" i="1" s="1"/>
  <c r="Y2342" i="1"/>
  <c r="AA2343" i="1"/>
  <c r="Z2343" i="1"/>
  <c r="A2344" i="1"/>
  <c r="Q2343" i="1"/>
  <c r="H2343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AA2344" i="1" l="1"/>
  <c r="Z2344" i="1"/>
  <c r="R2343" i="1"/>
  <c r="S2343" i="1" s="1"/>
  <c r="Y2343" i="1"/>
  <c r="Q2344" i="1"/>
  <c r="H2344" i="1"/>
  <c r="A2345" i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H2345" i="1" l="1"/>
  <c r="A2346" i="1"/>
  <c r="Q2345" i="1"/>
  <c r="Y2344" i="1"/>
  <c r="Z2345" i="1"/>
  <c r="AA2345" i="1"/>
  <c r="R2344" i="1"/>
  <c r="S2344" i="1" s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AA2346" i="1"/>
  <c r="Y2345" i="1"/>
  <c r="Q2346" i="1"/>
  <c r="A2347" i="1"/>
  <c r="H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Q2347" i="1" l="1"/>
  <c r="H2347" i="1"/>
  <c r="A2348" i="1"/>
  <c r="Y2346" i="1"/>
  <c r="Z2347" i="1"/>
  <c r="R2346" i="1"/>
  <c r="S2346" i="1" s="1"/>
  <c r="AA2347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A2349" i="1" l="1"/>
  <c r="Q2348" i="1"/>
  <c r="H2348" i="1"/>
  <c r="R2347" i="1"/>
  <c r="S2347" i="1" s="1"/>
  <c r="Y2347" i="1"/>
  <c r="Z2348" i="1"/>
  <c r="AA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Y2348" i="1" l="1"/>
  <c r="Z2349" i="1"/>
  <c r="R2348" i="1"/>
  <c r="S2348" i="1" s="1"/>
  <c r="AA2349" i="1"/>
  <c r="H2349" i="1"/>
  <c r="A2350" i="1"/>
  <c r="Q2349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R2349" i="1" l="1"/>
  <c r="S2349" i="1" s="1"/>
  <c r="Z2350" i="1"/>
  <c r="Y2349" i="1"/>
  <c r="AA2350" i="1"/>
  <c r="A2351" i="1"/>
  <c r="H2350" i="1"/>
  <c r="Q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AA2351" i="1" l="1"/>
  <c r="Y2350" i="1"/>
  <c r="Z2351" i="1"/>
  <c r="R2350" i="1"/>
  <c r="S2350" i="1" s="1"/>
  <c r="H2351" i="1"/>
  <c r="A2352" i="1"/>
  <c r="Q2351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AA2352" i="1" l="1"/>
  <c r="Z2352" i="1"/>
  <c r="R2351" i="1"/>
  <c r="S2351" i="1" s="1"/>
  <c r="Y2351" i="1"/>
  <c r="Q2352" i="1"/>
  <c r="H2352" i="1"/>
  <c r="A2353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Q2353" i="1" l="1"/>
  <c r="H2353" i="1"/>
  <c r="A2354" i="1"/>
  <c r="AA2353" i="1"/>
  <c r="Z2353" i="1"/>
  <c r="Y2352" i="1"/>
  <c r="R2352" i="1"/>
  <c r="S2352" i="1" s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A2355" i="1" l="1"/>
  <c r="Q2354" i="1"/>
  <c r="H2354" i="1"/>
  <c r="R2353" i="1"/>
  <c r="S2353" i="1" s="1"/>
  <c r="Z2354" i="1"/>
  <c r="Y2353" i="1"/>
  <c r="AA2354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AA2355" i="1" l="1"/>
  <c r="Z2355" i="1"/>
  <c r="Y2354" i="1"/>
  <c r="R2354" i="1"/>
  <c r="S2354" i="1" s="1"/>
  <c r="H2355" i="1"/>
  <c r="Q2355" i="1"/>
  <c r="A2356" i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Q2356" i="1" l="1"/>
  <c r="A2357" i="1"/>
  <c r="H2356" i="1"/>
  <c r="R2355" i="1"/>
  <c r="S2355" i="1" s="1"/>
  <c r="Y2355" i="1"/>
  <c r="AA2356" i="1"/>
  <c r="Z2356" i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Q2357" i="1" l="1"/>
  <c r="H2357" i="1"/>
  <c r="A2358" i="1"/>
  <c r="Z2357" i="1"/>
  <c r="R2356" i="1"/>
  <c r="S2356" i="1" s="1"/>
  <c r="Y2356" i="1"/>
  <c r="AA2357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A2359" i="1"/>
  <c r="H2358" i="1"/>
  <c r="Y2357" i="1"/>
  <c r="AA2358" i="1"/>
  <c r="R2357" i="1"/>
  <c r="S2357" i="1" s="1"/>
  <c r="Z2358" i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Q2359" i="1"/>
  <c r="A2360" i="1"/>
  <c r="AA2359" i="1"/>
  <c r="Z2359" i="1"/>
  <c r="Y2358" i="1"/>
  <c r="R2358" i="1"/>
  <c r="S2358" i="1" s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2361" i="1" l="1"/>
  <c r="Q2360" i="1"/>
  <c r="H2360" i="1"/>
  <c r="AA2360" i="1"/>
  <c r="R2359" i="1"/>
  <c r="S2359" i="1" s="1"/>
  <c r="Z2360" i="1"/>
  <c r="Y2359" i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Z2361" i="1" l="1"/>
  <c r="R2360" i="1"/>
  <c r="S2360" i="1" s="1"/>
  <c r="Y2360" i="1"/>
  <c r="AA2361" i="1"/>
  <c r="A2362" i="1"/>
  <c r="H2361" i="1"/>
  <c r="Q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Y2361" i="1" l="1"/>
  <c r="AA2362" i="1"/>
  <c r="R2361" i="1"/>
  <c r="S2361" i="1" s="1"/>
  <c r="Z2362" i="1"/>
  <c r="Q2362" i="1"/>
  <c r="A2363" i="1"/>
  <c r="H2362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2364" i="1" l="1"/>
  <c r="Q2363" i="1"/>
  <c r="H2363" i="1"/>
  <c r="AA2363" i="1"/>
  <c r="Z2363" i="1"/>
  <c r="R2362" i="1"/>
  <c r="S2362" i="1" s="1"/>
  <c r="Y2362" i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AA2364" i="1" l="1"/>
  <c r="Z2364" i="1"/>
  <c r="R2363" i="1"/>
  <c r="S2363" i="1" s="1"/>
  <c r="Y2363" i="1"/>
  <c r="A2365" i="1"/>
  <c r="Q2364" i="1"/>
  <c r="H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Z2365" i="1" l="1"/>
  <c r="R2364" i="1"/>
  <c r="S2364" i="1" s="1"/>
  <c r="Y2364" i="1"/>
  <c r="AA2365" i="1"/>
  <c r="Q2365" i="1"/>
  <c r="H2365" i="1"/>
  <c r="A2366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Q2366" i="1" l="1"/>
  <c r="A2367" i="1"/>
  <c r="H2366" i="1"/>
  <c r="Y2365" i="1"/>
  <c r="R2365" i="1"/>
  <c r="S2365" i="1" s="1"/>
  <c r="AA2366" i="1"/>
  <c r="Z2366" i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Y2366" i="1"/>
  <c r="AA2367" i="1"/>
  <c r="Z2367" i="1"/>
  <c r="R2366" i="1"/>
  <c r="S2366" i="1" s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Y2367" i="1" l="1"/>
  <c r="AA2368" i="1"/>
  <c r="Z2368" i="1"/>
  <c r="R2367" i="1"/>
  <c r="S2367" i="1" s="1"/>
  <c r="A2369" i="1"/>
  <c r="Q2368" i="1"/>
  <c r="H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Z2369" i="1" l="1"/>
  <c r="R2368" i="1"/>
  <c r="S2368" i="1" s="1"/>
  <c r="Y2368" i="1"/>
  <c r="AA2369" i="1"/>
  <c r="Q2369" i="1"/>
  <c r="H2369" i="1"/>
  <c r="A2370" i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A2371" i="1" l="1"/>
  <c r="H2370" i="1"/>
  <c r="Q2370" i="1"/>
  <c r="R2369" i="1"/>
  <c r="S2369" i="1" s="1"/>
  <c r="Z2370" i="1"/>
  <c r="Y2369" i="1"/>
  <c r="AA2370" i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AA2371" i="1" l="1"/>
  <c r="R2370" i="1"/>
  <c r="S2370" i="1" s="1"/>
  <c r="Y2370" i="1"/>
  <c r="Z2371" i="1"/>
  <c r="A2372" i="1"/>
  <c r="Q2371" i="1"/>
  <c r="H2371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Q2372" i="1" l="1"/>
  <c r="H2372" i="1"/>
  <c r="A2373" i="1"/>
  <c r="AA2372" i="1"/>
  <c r="Z2372" i="1"/>
  <c r="R2371" i="1"/>
  <c r="S2371" i="1" s="1"/>
  <c r="Y2371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Z2373" i="1"/>
  <c r="Y2372" i="1"/>
  <c r="R2372" i="1"/>
  <c r="S2372" i="1" s="1"/>
  <c r="AA2373" i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AA2374" i="1" l="1"/>
  <c r="R2373" i="1"/>
  <c r="S2373" i="1" s="1"/>
  <c r="Z2374" i="1"/>
  <c r="Y2373" i="1"/>
  <c r="A2375" i="1"/>
  <c r="H2374" i="1"/>
  <c r="Q2374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A2376" i="1" l="1"/>
  <c r="Q2375" i="1"/>
  <c r="H2375" i="1"/>
  <c r="AA2375" i="1"/>
  <c r="Z2375" i="1"/>
  <c r="R2374" i="1"/>
  <c r="S2374" i="1" s="1"/>
  <c r="Y2374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AA2376" i="1" l="1"/>
  <c r="Z2376" i="1"/>
  <c r="Y2375" i="1"/>
  <c r="R2375" i="1"/>
  <c r="S2375" i="1" s="1"/>
  <c r="A2377" i="1"/>
  <c r="Q2376" i="1"/>
  <c r="H2376" i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R2376" i="1" l="1"/>
  <c r="S2376" i="1" s="1"/>
  <c r="Z2377" i="1"/>
  <c r="AA2377" i="1"/>
  <c r="Y2376" i="1"/>
  <c r="A2378" i="1"/>
  <c r="H2377" i="1"/>
  <c r="Q2377" i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R2377" i="1" l="1"/>
  <c r="S2377" i="1" s="1"/>
  <c r="Z2378" i="1"/>
  <c r="Y2377" i="1"/>
  <c r="AA2378" i="1"/>
  <c r="A2379" i="1"/>
  <c r="Q2378" i="1"/>
  <c r="H2378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AA2379" i="1" l="1"/>
  <c r="Z2379" i="1"/>
  <c r="R2378" i="1"/>
  <c r="S2378" i="1" s="1"/>
  <c r="Y2378" i="1"/>
  <c r="H2379" i="1"/>
  <c r="Q2379" i="1"/>
  <c r="A2380" i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A2381" i="1" l="1"/>
  <c r="Q2380" i="1"/>
  <c r="H2380" i="1"/>
  <c r="AA2380" i="1"/>
  <c r="Z2380" i="1"/>
  <c r="R2379" i="1"/>
  <c r="S2379" i="1" s="1"/>
  <c r="Y2379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Z2381" i="1" l="1"/>
  <c r="R2380" i="1"/>
  <c r="S2380" i="1" s="1"/>
  <c r="Y2380" i="1"/>
  <c r="AA2381" i="1"/>
  <c r="Q2381" i="1"/>
  <c r="H2381" i="1"/>
  <c r="A2382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AA2382" i="1" l="1"/>
  <c r="R2381" i="1"/>
  <c r="S2381" i="1" s="1"/>
  <c r="Z2382" i="1"/>
  <c r="Y2381" i="1"/>
  <c r="H2382" i="1"/>
  <c r="Q2382" i="1"/>
  <c r="A2383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A2384" i="1" l="1"/>
  <c r="Q2383" i="1"/>
  <c r="H2383" i="1"/>
  <c r="Y2382" i="1"/>
  <c r="Z2383" i="1"/>
  <c r="AA2383" i="1"/>
  <c r="R2382" i="1"/>
  <c r="S2382" i="1" s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A2384" i="1" l="1"/>
  <c r="Z2384" i="1"/>
  <c r="R2383" i="1"/>
  <c r="S2383" i="1" s="1"/>
  <c r="Y2383" i="1"/>
  <c r="A2385" i="1"/>
  <c r="Q2384" i="1"/>
  <c r="H2384" i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Z2385" i="1" l="1"/>
  <c r="R2384" i="1"/>
  <c r="S2384" i="1" s="1"/>
  <c r="Y2384" i="1"/>
  <c r="AA2385" i="1"/>
  <c r="A2386" i="1"/>
  <c r="Q2385" i="1"/>
  <c r="H2385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AA2386" i="1" l="1"/>
  <c r="R2385" i="1"/>
  <c r="S2385" i="1" s="1"/>
  <c r="Z2386" i="1"/>
  <c r="Y2385" i="1"/>
  <c r="Q2386" i="1"/>
  <c r="H2386" i="1"/>
  <c r="A2387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H2387" i="1" l="1"/>
  <c r="Q2387" i="1"/>
  <c r="A2388" i="1"/>
  <c r="AA2387" i="1"/>
  <c r="Y2386" i="1"/>
  <c r="Z2387" i="1"/>
  <c r="R2386" i="1"/>
  <c r="S2386" i="1" s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Q2388" i="1" l="1"/>
  <c r="H2388" i="1"/>
  <c r="A2389" i="1"/>
  <c r="Y2387" i="1"/>
  <c r="AA2388" i="1"/>
  <c r="R2387" i="1"/>
  <c r="S2387" i="1" s="1"/>
  <c r="Z2388" i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Q2389" i="1" l="1"/>
  <c r="H2389" i="1"/>
  <c r="A2390" i="1"/>
  <c r="Z2389" i="1"/>
  <c r="R2388" i="1"/>
  <c r="S2388" i="1" s="1"/>
  <c r="Y2388" i="1"/>
  <c r="AA2389" i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Q2390" i="1" l="1"/>
  <c r="A2391" i="1"/>
  <c r="H2390" i="1"/>
  <c r="AA2390" i="1"/>
  <c r="Y2389" i="1"/>
  <c r="R2389" i="1"/>
  <c r="S2389" i="1" s="1"/>
  <c r="Z2390" i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Q2391" i="1" l="1"/>
  <c r="H2391" i="1"/>
  <c r="A2392" i="1"/>
  <c r="AA2391" i="1"/>
  <c r="R2390" i="1"/>
  <c r="S2390" i="1" s="1"/>
  <c r="Y2390" i="1"/>
  <c r="Z2391" i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A2393" i="1" l="1"/>
  <c r="Q2392" i="1"/>
  <c r="H2392" i="1"/>
  <c r="AA2392" i="1"/>
  <c r="Z2392" i="1"/>
  <c r="R2391" i="1"/>
  <c r="S2391" i="1" s="1"/>
  <c r="Y2391" i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Z2393" i="1" l="1"/>
  <c r="AA2393" i="1"/>
  <c r="R2392" i="1"/>
  <c r="S2392" i="1" s="1"/>
  <c r="Y2392" i="1"/>
  <c r="Q2393" i="1"/>
  <c r="H2393" i="1"/>
  <c r="A2394" i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AA2394" i="1"/>
  <c r="Y2393" i="1"/>
  <c r="R2393" i="1"/>
  <c r="S2393" i="1" s="1"/>
  <c r="Z2394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Z2395" i="1" l="1"/>
  <c r="Y2394" i="1"/>
  <c r="AA2395" i="1"/>
  <c r="R2394" i="1"/>
  <c r="S2394" i="1" s="1"/>
  <c r="Q2395" i="1"/>
  <c r="H2395" i="1"/>
  <c r="A2396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Z2396" i="1" l="1"/>
  <c r="R2395" i="1"/>
  <c r="S2395" i="1" s="1"/>
  <c r="Y2395" i="1"/>
  <c r="AA2396" i="1"/>
  <c r="A2397" i="1"/>
  <c r="H2396" i="1"/>
  <c r="Q2396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H2397" i="1" l="1"/>
  <c r="A2398" i="1"/>
  <c r="Q2397" i="1"/>
  <c r="AA2397" i="1"/>
  <c r="Z2397" i="1"/>
  <c r="R2396" i="1"/>
  <c r="S2396" i="1" s="1"/>
  <c r="Y2396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Y2397" i="1" l="1"/>
  <c r="AA2398" i="1"/>
  <c r="R2397" i="1"/>
  <c r="S2397" i="1" s="1"/>
  <c r="Z2398" i="1"/>
  <c r="A2399" i="1"/>
  <c r="H2398" i="1"/>
  <c r="Q2398" i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R2398" i="1"/>
  <c r="S2398" i="1" s="1"/>
  <c r="Y2398" i="1"/>
  <c r="AA2399" i="1"/>
  <c r="H2399" i="1"/>
  <c r="A2400" i="1"/>
  <c r="Q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Q2400" i="1"/>
  <c r="A2401" i="1"/>
  <c r="H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H2401" i="1" l="1"/>
  <c r="A2402" i="1"/>
  <c r="Q2401" i="1"/>
  <c r="Y2400" i="1"/>
  <c r="R2400" i="1"/>
  <c r="S2400" i="1" s="1"/>
  <c r="Z2401" i="1"/>
  <c r="AA2401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Y2401" i="1" l="1"/>
  <c r="R2401" i="1"/>
  <c r="S2401" i="1" s="1"/>
  <c r="AA2402" i="1"/>
  <c r="Z2402" i="1"/>
  <c r="A2403" i="1"/>
  <c r="H2402" i="1"/>
  <c r="Q2402" i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Q2403" i="1" l="1"/>
  <c r="H2403" i="1"/>
  <c r="A2404" i="1"/>
  <c r="Z2403" i="1"/>
  <c r="Y2402" i="1"/>
  <c r="AA2403" i="1"/>
  <c r="R2402" i="1"/>
  <c r="S2402" i="1" s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Q2404" i="1" l="1"/>
  <c r="H2404" i="1"/>
  <c r="A2405" i="1"/>
  <c r="Z2404" i="1"/>
  <c r="AA2404" i="1"/>
  <c r="R2403" i="1"/>
  <c r="S2403" i="1" s="1"/>
  <c r="Y2403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H2405" i="1"/>
  <c r="Q2405" i="1"/>
  <c r="R2404" i="1"/>
  <c r="S2404" i="1" s="1"/>
  <c r="Y2404" i="1"/>
  <c r="AA2405" i="1"/>
  <c r="Z2405" i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Y2405" i="1" l="1"/>
  <c r="Z2406" i="1"/>
  <c r="AA2406" i="1"/>
  <c r="R2405" i="1"/>
  <c r="S2405" i="1" s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Q2407" i="1" l="1"/>
  <c r="H2407" i="1"/>
  <c r="A2408" i="1"/>
  <c r="R2406" i="1"/>
  <c r="S2406" i="1" s="1"/>
  <c r="Y2406" i="1"/>
  <c r="AA2407" i="1"/>
  <c r="Z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A2409" i="1" l="1"/>
  <c r="Q2408" i="1"/>
  <c r="H2408" i="1"/>
  <c r="Y2407" i="1"/>
  <c r="AA2408" i="1"/>
  <c r="Z2408" i="1"/>
  <c r="R2407" i="1"/>
  <c r="S2407" i="1" s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Z2409" i="1" l="1"/>
  <c r="Y2408" i="1"/>
  <c r="R2408" i="1"/>
  <c r="S2408" i="1" s="1"/>
  <c r="AA2409" i="1"/>
  <c r="H2409" i="1"/>
  <c r="A2410" i="1"/>
  <c r="Q2409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Y2409" i="1" l="1"/>
  <c r="AA2410" i="1"/>
  <c r="R2409" i="1"/>
  <c r="S2409" i="1" s="1"/>
  <c r="Z2410" i="1"/>
  <c r="H2410" i="1"/>
  <c r="Q2410" i="1"/>
  <c r="A2411" i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Q2411" i="1" l="1"/>
  <c r="H2411" i="1"/>
  <c r="A2412" i="1"/>
  <c r="R2410" i="1"/>
  <c r="S2410" i="1" s="1"/>
  <c r="Z2411" i="1"/>
  <c r="AA2411" i="1"/>
  <c r="Y2410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A2413" i="1" l="1"/>
  <c r="Q2412" i="1"/>
  <c r="H2412" i="1"/>
  <c r="R2411" i="1"/>
  <c r="S2411" i="1" s="1"/>
  <c r="Y2411" i="1"/>
  <c r="Z2412" i="1"/>
  <c r="AA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Y2412" i="1" l="1"/>
  <c r="Z2413" i="1"/>
  <c r="R2412" i="1"/>
  <c r="S2412" i="1" s="1"/>
  <c r="AA2413" i="1"/>
  <c r="A2414" i="1"/>
  <c r="Q2413" i="1"/>
  <c r="H2413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A2415" i="1" l="1"/>
  <c r="H2414" i="1"/>
  <c r="Q2414" i="1"/>
  <c r="AA2414" i="1"/>
  <c r="R2413" i="1"/>
  <c r="S2413" i="1" s="1"/>
  <c r="Z2414" i="1"/>
  <c r="Y2413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AA2415" i="1" l="1"/>
  <c r="Y2414" i="1"/>
  <c r="Z2415" i="1"/>
  <c r="R2414" i="1"/>
  <c r="S2414" i="1" s="1"/>
  <c r="Q2415" i="1"/>
  <c r="H2415" i="1"/>
  <c r="A2416" i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Q2416" i="1" l="1"/>
  <c r="H2416" i="1"/>
  <c r="A2417" i="1"/>
  <c r="AA2416" i="1"/>
  <c r="Z2416" i="1"/>
  <c r="R2415" i="1"/>
  <c r="S2415" i="1" s="1"/>
  <c r="Y2415" i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H2417" i="1" l="1"/>
  <c r="A2418" i="1"/>
  <c r="Q2417" i="1"/>
  <c r="R2416" i="1"/>
  <c r="S2416" i="1" s="1"/>
  <c r="AA2417" i="1"/>
  <c r="Z2417" i="1"/>
  <c r="Y2416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R2417" i="1" l="1"/>
  <c r="S2417" i="1" s="1"/>
  <c r="Z2418" i="1"/>
  <c r="AA2418" i="1"/>
  <c r="Y2417" i="1"/>
  <c r="A2419" i="1"/>
  <c r="H2418" i="1"/>
  <c r="Q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AA2419" i="1" l="1"/>
  <c r="Z2419" i="1"/>
  <c r="R2418" i="1"/>
  <c r="S2418" i="1" s="1"/>
  <c r="Y2418" i="1"/>
  <c r="Q2419" i="1"/>
  <c r="A2420" i="1"/>
  <c r="H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A2421" i="1" l="1"/>
  <c r="Q2420" i="1"/>
  <c r="H2420" i="1"/>
  <c r="AA2420" i="1"/>
  <c r="Z2420" i="1"/>
  <c r="R2419" i="1"/>
  <c r="S2419" i="1" s="1"/>
  <c r="Y2419" i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R2420" i="1" l="1"/>
  <c r="S2420" i="1" s="1"/>
  <c r="Y2420" i="1"/>
  <c r="AA2421" i="1"/>
  <c r="Z2421" i="1"/>
  <c r="Q2421" i="1"/>
  <c r="H2421" i="1"/>
  <c r="A2422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A2423" i="1" l="1"/>
  <c r="Q2422" i="1"/>
  <c r="H2422" i="1"/>
  <c r="R2421" i="1"/>
  <c r="S2421" i="1" s="1"/>
  <c r="Z2422" i="1"/>
  <c r="Y2421" i="1"/>
  <c r="AA2422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AA2423" i="1" l="1"/>
  <c r="Z2423" i="1"/>
  <c r="R2422" i="1"/>
  <c r="S2422" i="1" s="1"/>
  <c r="Y2422" i="1"/>
  <c r="A2424" i="1"/>
  <c r="Q2423" i="1"/>
  <c r="H2423" i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Z2424" i="1" l="1"/>
  <c r="AA2424" i="1"/>
  <c r="R2423" i="1"/>
  <c r="S2423" i="1" s="1"/>
  <c r="Y2423" i="1"/>
  <c r="A2425" i="1"/>
  <c r="Q2424" i="1"/>
  <c r="H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R2424" i="1" l="1"/>
  <c r="S2424" i="1" s="1"/>
  <c r="AA2425" i="1"/>
  <c r="Z2425" i="1"/>
  <c r="Y2424" i="1"/>
  <c r="Q2425" i="1"/>
  <c r="H2425" i="1"/>
  <c r="A2426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H2426" i="1" l="1"/>
  <c r="A2427" i="1"/>
  <c r="Q2426" i="1"/>
  <c r="Z2426" i="1"/>
  <c r="Y2425" i="1"/>
  <c r="AA2426" i="1"/>
  <c r="R2425" i="1"/>
  <c r="S2425" i="1" s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Y2426" i="1" l="1"/>
  <c r="AA2427" i="1"/>
  <c r="R2426" i="1"/>
  <c r="S2426" i="1" s="1"/>
  <c r="Z2427" i="1"/>
  <c r="H2427" i="1"/>
  <c r="A2428" i="1"/>
  <c r="Q2427" i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AA2428" i="1" l="1"/>
  <c r="Z2428" i="1"/>
  <c r="R2427" i="1"/>
  <c r="S2427" i="1" s="1"/>
  <c r="Y2427" i="1"/>
  <c r="A2429" i="1"/>
  <c r="H2428" i="1"/>
  <c r="Q2428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H2429" i="1" l="1"/>
  <c r="A2430" i="1"/>
  <c r="Q2429" i="1"/>
  <c r="Z2429" i="1"/>
  <c r="R2428" i="1"/>
  <c r="S2428" i="1" s="1"/>
  <c r="AA2429" i="1"/>
  <c r="Y2428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AA2430" i="1"/>
  <c r="Y2429" i="1"/>
  <c r="A2431" i="1"/>
  <c r="H2430" i="1"/>
  <c r="Q2430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AA2431" i="1" l="1"/>
  <c r="R2430" i="1"/>
  <c r="S2430" i="1" s="1"/>
  <c r="Y2430" i="1"/>
  <c r="Z2431" i="1"/>
  <c r="Q2431" i="1"/>
  <c r="H2431" i="1"/>
  <c r="A2432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H2432" i="1" l="1"/>
  <c r="A2433" i="1"/>
  <c r="Q2432" i="1"/>
  <c r="Z2432" i="1"/>
  <c r="AA2432" i="1"/>
  <c r="R2431" i="1"/>
  <c r="S2431" i="1" s="1"/>
  <c r="Y2431" i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Z2433" i="1" l="1"/>
  <c r="Y2432" i="1"/>
  <c r="R2432" i="1"/>
  <c r="S2432" i="1" s="1"/>
  <c r="AA2433" i="1"/>
  <c r="H2433" i="1"/>
  <c r="A2434" i="1"/>
  <c r="Q2433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A2434" i="1" l="1"/>
  <c r="R2433" i="1"/>
  <c r="S2433" i="1" s="1"/>
  <c r="Y2433" i="1"/>
  <c r="Z2434" i="1"/>
  <c r="Q2434" i="1"/>
  <c r="A2435" i="1"/>
  <c r="H2434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H2435" i="1" l="1"/>
  <c r="A2436" i="1"/>
  <c r="Q2435" i="1"/>
  <c r="Y2434" i="1"/>
  <c r="AA2435" i="1"/>
  <c r="Z2435" i="1"/>
  <c r="R2434" i="1"/>
  <c r="S2434" i="1" s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AA2436" i="1" l="1"/>
  <c r="Z2436" i="1"/>
  <c r="Y2435" i="1"/>
  <c r="R2435" i="1"/>
  <c r="S2435" i="1" s="1"/>
  <c r="H2436" i="1"/>
  <c r="A2437" i="1"/>
  <c r="Q2436" i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Z2437" i="1" l="1"/>
  <c r="AA2437" i="1"/>
  <c r="R2436" i="1"/>
  <c r="S2436" i="1" s="1"/>
  <c r="Y2436" i="1"/>
  <c r="H2437" i="1"/>
  <c r="A2438" i="1"/>
  <c r="Q2437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H2438" i="1" l="1"/>
  <c r="Q2438" i="1"/>
  <c r="A2439" i="1"/>
  <c r="R2437" i="1"/>
  <c r="S2437" i="1" s="1"/>
  <c r="Z2438" i="1"/>
  <c r="Y2437" i="1"/>
  <c r="AA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Q2439" i="1" l="1"/>
  <c r="A2440" i="1"/>
  <c r="H2439" i="1"/>
  <c r="R2438" i="1"/>
  <c r="S2438" i="1" s="1"/>
  <c r="Y2438" i="1"/>
  <c r="AA2439" i="1"/>
  <c r="Z2439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Q2440" i="1" l="1"/>
  <c r="H2440" i="1"/>
  <c r="A2441" i="1"/>
  <c r="AA2440" i="1"/>
  <c r="Z2440" i="1"/>
  <c r="R2439" i="1"/>
  <c r="S2439" i="1" s="1"/>
  <c r="Y2439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H2441" i="1" l="1"/>
  <c r="Q2441" i="1"/>
  <c r="A2442" i="1"/>
  <c r="Z2441" i="1"/>
  <c r="R2440" i="1"/>
  <c r="S2440" i="1" s="1"/>
  <c r="Y2440" i="1"/>
  <c r="AA2441" i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AA2442" i="1" l="1"/>
  <c r="Y2441" i="1"/>
  <c r="R2441" i="1"/>
  <c r="S2441" i="1" s="1"/>
  <c r="Z2442" i="1"/>
  <c r="H2442" i="1"/>
  <c r="Q2442" i="1"/>
  <c r="A2443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Y2442" i="1"/>
  <c r="Z2443" i="1"/>
  <c r="AA2443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R2443" i="1" l="1"/>
  <c r="S2443" i="1" s="1"/>
  <c r="AA2444" i="1"/>
  <c r="Y2443" i="1"/>
  <c r="Z2444" i="1"/>
  <c r="A2445" i="1"/>
  <c r="Q2444" i="1"/>
  <c r="H2444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Y2444" i="1"/>
  <c r="AA2445" i="1"/>
  <c r="R2444" i="1"/>
  <c r="S2444" i="1" s="1"/>
  <c r="Q2445" i="1"/>
  <c r="H2445" i="1"/>
  <c r="A2446" i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A2447" i="1" l="1"/>
  <c r="H2446" i="1"/>
  <c r="Q2446" i="1"/>
  <c r="AA2446" i="1"/>
  <c r="R2445" i="1"/>
  <c r="S2445" i="1" s="1"/>
  <c r="Z2446" i="1"/>
  <c r="Y2445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R2446" i="1" l="1"/>
  <c r="S2446" i="1" s="1"/>
  <c r="AA2447" i="1"/>
  <c r="Z2447" i="1"/>
  <c r="Y2446" i="1"/>
  <c r="Q2447" i="1"/>
  <c r="H2447" i="1"/>
  <c r="A2448" i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H2448" i="1" l="1"/>
  <c r="A2449" i="1"/>
  <c r="Q2448" i="1"/>
  <c r="AA2448" i="1"/>
  <c r="Z2448" i="1"/>
  <c r="R2447" i="1"/>
  <c r="S2447" i="1" s="1"/>
  <c r="Y2447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R2448" i="1" l="1"/>
  <c r="S2448" i="1" s="1"/>
  <c r="Y2448" i="1"/>
  <c r="AA2449" i="1"/>
  <c r="Z2449" i="1"/>
  <c r="Q2449" i="1"/>
  <c r="H2449" i="1"/>
  <c r="A2450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A2451" i="1" l="1"/>
  <c r="H2450" i="1"/>
  <c r="Q2450" i="1"/>
  <c r="Y2449" i="1"/>
  <c r="AA2450" i="1"/>
  <c r="R2449" i="1"/>
  <c r="S2449" i="1" s="1"/>
  <c r="Z2450" i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T2490" i="1"/>
  <c r="F2306" i="1" l="1"/>
  <c r="Z2451" i="1"/>
  <c r="R2450" i="1"/>
  <c r="S2450" i="1" s="1"/>
  <c r="AA2451" i="1"/>
  <c r="Y2450" i="1"/>
  <c r="H2451" i="1"/>
  <c r="A2452" i="1"/>
  <c r="Q2451" i="1"/>
  <c r="C2271" i="1"/>
  <c r="P2270" i="1"/>
  <c r="U2271" i="1"/>
  <c r="W2271" i="1" s="1"/>
  <c r="G2306" i="1"/>
  <c r="L2306" i="1"/>
  <c r="O2306" i="1" s="1"/>
  <c r="D2307" i="1"/>
  <c r="F2307" i="1" s="1"/>
  <c r="E2308" i="1"/>
  <c r="N2309" i="1"/>
  <c r="M2309" i="1"/>
  <c r="J2309" i="1"/>
  <c r="K2309" i="1" s="1"/>
  <c r="I2310" i="1"/>
  <c r="T2491" i="1"/>
  <c r="A2453" i="1" l="1"/>
  <c r="Q2452" i="1"/>
  <c r="H2452" i="1"/>
  <c r="R2451" i="1"/>
  <c r="S2451" i="1" s="1"/>
  <c r="AA2452" i="1"/>
  <c r="Z2452" i="1"/>
  <c r="Y2451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Z2453" i="1" l="1"/>
  <c r="AA2453" i="1"/>
  <c r="R2452" i="1"/>
  <c r="S2452" i="1" s="1"/>
  <c r="Y2452" i="1"/>
  <c r="A2454" i="1"/>
  <c r="Q2453" i="1"/>
  <c r="H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AA2454" i="1" l="1"/>
  <c r="R2453" i="1"/>
  <c r="S2453" i="1" s="1"/>
  <c r="Z2454" i="1"/>
  <c r="Y2453" i="1"/>
  <c r="A2455" i="1"/>
  <c r="H2454" i="1"/>
  <c r="Q2454" i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AA2455" i="1" l="1"/>
  <c r="Z2455" i="1"/>
  <c r="Y2454" i="1"/>
  <c r="R2454" i="1"/>
  <c r="S2454" i="1" s="1"/>
  <c r="Q2455" i="1"/>
  <c r="H2455" i="1"/>
  <c r="A2456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Q2456" i="1" l="1"/>
  <c r="H2456" i="1"/>
  <c r="A2457" i="1"/>
  <c r="AA2456" i="1"/>
  <c r="Z2456" i="1"/>
  <c r="Y2455" i="1"/>
  <c r="R2455" i="1"/>
  <c r="S2455" i="1" s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Q2457" i="1" l="1"/>
  <c r="H2457" i="1"/>
  <c r="A2458" i="1"/>
  <c r="R2456" i="1"/>
  <c r="S2456" i="1" s="1"/>
  <c r="Z2457" i="1"/>
  <c r="AA2457" i="1"/>
  <c r="Y2456" i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A2459" i="1" l="1"/>
  <c r="H2458" i="1"/>
  <c r="Q2458" i="1"/>
  <c r="R2457" i="1"/>
  <c r="S2457" i="1" s="1"/>
  <c r="Z2458" i="1"/>
  <c r="AA2458" i="1"/>
  <c r="Y2457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Z2459" i="1" l="1"/>
  <c r="R2458" i="1"/>
  <c r="S2458" i="1" s="1"/>
  <c r="AA2459" i="1"/>
  <c r="Y2458" i="1"/>
  <c r="A2460" i="1"/>
  <c r="Q2459" i="1"/>
  <c r="H2459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AA2460" i="1" l="1"/>
  <c r="Z2460" i="1"/>
  <c r="Y2459" i="1"/>
  <c r="R2459" i="1"/>
  <c r="S2459" i="1" s="1"/>
  <c r="H2460" i="1"/>
  <c r="Q2460" i="1"/>
  <c r="A2461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Y2460" i="1"/>
  <c r="R2460" i="1"/>
  <c r="S2460" i="1" s="1"/>
  <c r="AA2461" i="1"/>
  <c r="Z2461" i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Q2462" i="1" l="1"/>
  <c r="A2463" i="1"/>
  <c r="H2462" i="1"/>
  <c r="R2461" i="1"/>
  <c r="S2461" i="1" s="1"/>
  <c r="Z2462" i="1"/>
  <c r="Y2461" i="1"/>
  <c r="AA2462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A2464" i="1" l="1"/>
  <c r="Q2463" i="1"/>
  <c r="H2463" i="1"/>
  <c r="Y2462" i="1"/>
  <c r="AA2463" i="1"/>
  <c r="Z2463" i="1"/>
  <c r="R2462" i="1"/>
  <c r="S2462" i="1" s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AA2464" i="1" l="1"/>
  <c r="Z2464" i="1"/>
  <c r="R2463" i="1"/>
  <c r="S2463" i="1" s="1"/>
  <c r="Y2463" i="1"/>
  <c r="A2465" i="1"/>
  <c r="Q2464" i="1"/>
  <c r="H2464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AA2465" i="1" l="1"/>
  <c r="Z2465" i="1"/>
  <c r="R2464" i="1"/>
  <c r="S2464" i="1" s="1"/>
  <c r="Y2464" i="1"/>
  <c r="Q2465" i="1"/>
  <c r="H2465" i="1"/>
  <c r="A2466" i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A2467" i="1" l="1"/>
  <c r="H2466" i="1"/>
  <c r="Q2466" i="1"/>
  <c r="R2465" i="1"/>
  <c r="S2465" i="1" s="1"/>
  <c r="Z2466" i="1"/>
  <c r="AA2466" i="1"/>
  <c r="Y2465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AA2467" i="1" l="1"/>
  <c r="Y2466" i="1"/>
  <c r="Z2467" i="1"/>
  <c r="R2466" i="1"/>
  <c r="S2466" i="1" s="1"/>
  <c r="Q2467" i="1"/>
  <c r="H2467" i="1"/>
  <c r="A2468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A2469" i="1" l="1"/>
  <c r="Q2468" i="1"/>
  <c r="H2468" i="1"/>
  <c r="R2467" i="1"/>
  <c r="S2467" i="1" s="1"/>
  <c r="Y2467" i="1"/>
  <c r="AA2468" i="1"/>
  <c r="Z2468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Z2469" i="1" l="1"/>
  <c r="R2468" i="1"/>
  <c r="S2468" i="1" s="1"/>
  <c r="AA2469" i="1"/>
  <c r="Y2468" i="1"/>
  <c r="Q2469" i="1"/>
  <c r="H2469" i="1"/>
  <c r="A2470" i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H2470" i="1" l="1"/>
  <c r="Q2470" i="1"/>
  <c r="A2471" i="1"/>
  <c r="Y2469" i="1"/>
  <c r="AA2470" i="1"/>
  <c r="R2469" i="1"/>
  <c r="S2469" i="1" s="1"/>
  <c r="Z2470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A2472" i="1" l="1"/>
  <c r="Q2471" i="1"/>
  <c r="H2471" i="1"/>
  <c r="R2470" i="1"/>
  <c r="S2470" i="1" s="1"/>
  <c r="Y2470" i="1"/>
  <c r="Z2471" i="1"/>
  <c r="AA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AA2472" i="1" l="1"/>
  <c r="Z2472" i="1"/>
  <c r="R2471" i="1"/>
  <c r="S2471" i="1" s="1"/>
  <c r="Y2471" i="1"/>
  <c r="A2473" i="1"/>
  <c r="Q2472" i="1"/>
  <c r="H2472" i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H2473" i="1" l="1"/>
  <c r="A2474" i="1"/>
  <c r="Q2473" i="1"/>
  <c r="Z2473" i="1"/>
  <c r="Y2472" i="1"/>
  <c r="R2472" i="1"/>
  <c r="S2472" i="1" s="1"/>
  <c r="AA2473" i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R2473" i="1" l="1"/>
  <c r="S2473" i="1" s="1"/>
  <c r="Z2474" i="1"/>
  <c r="Y2473" i="1"/>
  <c r="AA2474" i="1"/>
  <c r="H2474" i="1"/>
  <c r="Q2474" i="1"/>
  <c r="A2475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Z2475" i="1" l="1"/>
  <c r="R2474" i="1"/>
  <c r="S2474" i="1" s="1"/>
  <c r="AA2475" i="1"/>
  <c r="Y2474" i="1"/>
  <c r="A2476" i="1"/>
  <c r="Q2475" i="1"/>
  <c r="H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AA2476" i="1" l="1"/>
  <c r="Z2476" i="1"/>
  <c r="R2475" i="1"/>
  <c r="S2475" i="1" s="1"/>
  <c r="Y2475" i="1"/>
  <c r="Q2476" i="1"/>
  <c r="A2477" i="1"/>
  <c r="H2476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Z2477" i="1" l="1"/>
  <c r="AA2477" i="1"/>
  <c r="R2476" i="1"/>
  <c r="S2476" i="1" s="1"/>
  <c r="Y2476" i="1"/>
  <c r="Q2477" i="1"/>
  <c r="H2477" i="1"/>
  <c r="A2478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A2479" i="1" l="1"/>
  <c r="H2478" i="1"/>
  <c r="Q2478" i="1"/>
  <c r="Z2478" i="1"/>
  <c r="Y2477" i="1"/>
  <c r="AA2478" i="1"/>
  <c r="R2477" i="1"/>
  <c r="S2477" i="1" s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AA2479" i="1" l="1"/>
  <c r="Z2479" i="1"/>
  <c r="R2478" i="1"/>
  <c r="S2478" i="1" s="1"/>
  <c r="Y2478" i="1"/>
  <c r="A2480" i="1"/>
  <c r="Q2479" i="1"/>
  <c r="H2479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2481" i="1" l="1"/>
  <c r="Q2480" i="1"/>
  <c r="H2480" i="1"/>
  <c r="AA2480" i="1"/>
  <c r="Z2480" i="1"/>
  <c r="R2479" i="1"/>
  <c r="S2479" i="1" s="1"/>
  <c r="Y2479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Z2481" i="1" l="1"/>
  <c r="R2480" i="1"/>
  <c r="S2480" i="1" s="1"/>
  <c r="Y2480" i="1"/>
  <c r="AA2481" i="1"/>
  <c r="Q2481" i="1"/>
  <c r="H2481" i="1"/>
  <c r="A2482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R2481" i="1" l="1"/>
  <c r="S2481" i="1" s="1"/>
  <c r="Z2482" i="1"/>
  <c r="AA2482" i="1"/>
  <c r="Y2481" i="1"/>
  <c r="A2483" i="1"/>
  <c r="H2482" i="1"/>
  <c r="Q2482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AA2483" i="1" l="1"/>
  <c r="Z2483" i="1"/>
  <c r="R2482" i="1"/>
  <c r="S2482" i="1" s="1"/>
  <c r="Y2482" i="1"/>
  <c r="H2483" i="1"/>
  <c r="A2484" i="1"/>
  <c r="Q2483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AA2484" i="1" l="1"/>
  <c r="Z2484" i="1"/>
  <c r="Y2483" i="1"/>
  <c r="R2483" i="1"/>
  <c r="S2483" i="1" s="1"/>
  <c r="A2485" i="1"/>
  <c r="Q2484" i="1"/>
  <c r="H2484" i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AA2485" i="1" l="1"/>
  <c r="Z2485" i="1"/>
  <c r="R2484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R2485" i="1" l="1"/>
  <c r="S2485" i="1" s="1"/>
  <c r="Y2485" i="1"/>
  <c r="AA2486" i="1"/>
  <c r="Z2486" i="1"/>
  <c r="A2487" i="1"/>
  <c r="H2486" i="1"/>
  <c r="Q2486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AA2487" i="1" l="1"/>
  <c r="Z2487" i="1"/>
  <c r="R2486" i="1"/>
  <c r="S2486" i="1" s="1"/>
  <c r="Y2486" i="1"/>
  <c r="A2488" i="1"/>
  <c r="Q2487" i="1"/>
  <c r="H2487" i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A2489" i="1" l="1"/>
  <c r="Q2488" i="1"/>
  <c r="H2488" i="1"/>
  <c r="AA2488" i="1"/>
  <c r="Z2488" i="1"/>
  <c r="R2487" i="1"/>
  <c r="S2487" i="1" s="1"/>
  <c r="Y2487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AA2489" i="1" l="1"/>
  <c r="Z2489" i="1"/>
  <c r="R2488" i="1"/>
  <c r="S2488" i="1" s="1"/>
  <c r="Y2488" i="1"/>
  <c r="Q2489" i="1"/>
  <c r="H2489" i="1"/>
  <c r="A2490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A2491" i="1" l="1"/>
  <c r="H2490" i="1"/>
  <c r="Q2490" i="1"/>
  <c r="R2489" i="1"/>
  <c r="S2489" i="1" s="1"/>
  <c r="Z2490" i="1"/>
  <c r="Y2489" i="1"/>
  <c r="AA2490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Z2491" i="1" l="1"/>
  <c r="R2490" i="1"/>
  <c r="S2490" i="1" s="1"/>
  <c r="Y2490" i="1"/>
  <c r="AA2491" i="1"/>
  <c r="A2492" i="1"/>
  <c r="Q2491" i="1"/>
  <c r="H2491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Z2492" i="1" l="1"/>
  <c r="R2491" i="1"/>
  <c r="S2491" i="1" s="1"/>
  <c r="Y2491" i="1"/>
  <c r="AA2492" i="1"/>
  <c r="H2492" i="1"/>
  <c r="A2493" i="1"/>
  <c r="Q2492" i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Z2493" i="1" l="1"/>
  <c r="R2492" i="1"/>
  <c r="S2492" i="1" s="1"/>
  <c r="AA2493" i="1"/>
  <c r="Y2492" i="1"/>
  <c r="Q2493" i="1"/>
  <c r="A2494" i="1"/>
  <c r="H2493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Q2494" i="1" l="1"/>
  <c r="A2495" i="1"/>
  <c r="H2494" i="1"/>
  <c r="AA2494" i="1"/>
  <c r="R2493" i="1"/>
  <c r="S2493" i="1" s="1"/>
  <c r="Z2494" i="1"/>
  <c r="Y2493" i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Q2495" i="1" l="1"/>
  <c r="H2495" i="1"/>
  <c r="A2496" i="1"/>
  <c r="AA2495" i="1"/>
  <c r="Z2495" i="1"/>
  <c r="R2494" i="1"/>
  <c r="S2494" i="1" s="1"/>
  <c r="Y2494" i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H2496" i="1" l="1"/>
  <c r="A2497" i="1"/>
  <c r="Q2496" i="1"/>
  <c r="Z2496" i="1"/>
  <c r="R2495" i="1"/>
  <c r="S2495" i="1" s="1"/>
  <c r="AA2496" i="1"/>
  <c r="Y2495" i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Z2497" i="1" l="1"/>
  <c r="R2496" i="1"/>
  <c r="S2496" i="1" s="1"/>
  <c r="Y2496" i="1"/>
  <c r="AA2497" i="1"/>
  <c r="H2497" i="1"/>
  <c r="Q2497" i="1"/>
  <c r="A2498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A2499" i="1" l="1"/>
  <c r="Q2498" i="1"/>
  <c r="H2498" i="1"/>
  <c r="R2497" i="1"/>
  <c r="S2497" i="1" s="1"/>
  <c r="Y2497" i="1"/>
  <c r="Z2498" i="1"/>
  <c r="AA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Z2499" i="1" l="1"/>
  <c r="R2498" i="1"/>
  <c r="S2498" i="1" s="1"/>
  <c r="Y2498" i="1"/>
  <c r="AA2499" i="1"/>
  <c r="Q2499" i="1"/>
  <c r="A2500" i="1"/>
  <c r="H2499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AA2500" i="1" l="1"/>
  <c r="Z2500" i="1"/>
  <c r="R2499" i="1"/>
  <c r="S2499" i="1" s="1"/>
  <c r="Y2499" i="1"/>
  <c r="Q2500" i="1"/>
  <c r="H2500" i="1"/>
  <c r="A2501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H2501" i="1" l="1"/>
  <c r="Q2501" i="1"/>
  <c r="A2502" i="1"/>
  <c r="Y2500" i="1"/>
  <c r="Z2501" i="1"/>
  <c r="R2500" i="1"/>
  <c r="S2500" i="1" s="1"/>
  <c r="AA2501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2503" i="1" l="1"/>
  <c r="H2502" i="1"/>
  <c r="Q2502" i="1"/>
  <c r="AA2502" i="1"/>
  <c r="R2501" i="1"/>
  <c r="S2501" i="1" s="1"/>
  <c r="Z2502" i="1"/>
  <c r="Y2501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R2502" i="1" l="1"/>
  <c r="S2502" i="1" s="1"/>
  <c r="Y2502" i="1"/>
  <c r="AA2503" i="1"/>
  <c r="Z2503" i="1"/>
  <c r="A2504" i="1"/>
  <c r="Q2503" i="1"/>
  <c r="H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AA2504" i="1" l="1"/>
  <c r="Z2504" i="1"/>
  <c r="R2503" i="1"/>
  <c r="S2503" i="1" s="1"/>
  <c r="Y2503" i="1"/>
  <c r="A2505" i="1"/>
  <c r="Q2504" i="1"/>
  <c r="H2504" i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A2506" i="1" l="1"/>
  <c r="Q2505" i="1"/>
  <c r="H2505" i="1"/>
  <c r="Z2505" i="1"/>
  <c r="AA2505" i="1"/>
  <c r="R2504" i="1"/>
  <c r="S2504" i="1" s="1"/>
  <c r="Y2504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Y2505" i="1" l="1"/>
  <c r="AA2506" i="1"/>
  <c r="R2505" i="1"/>
  <c r="S2505" i="1" s="1"/>
  <c r="Z2506" i="1"/>
  <c r="H2506" i="1"/>
  <c r="Q2506" i="1"/>
  <c r="A2507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A2508" i="1"/>
  <c r="Q2507" i="1"/>
  <c r="AA2507" i="1"/>
  <c r="Z2507" i="1"/>
  <c r="R2506" i="1"/>
  <c r="S2506" i="1" s="1"/>
  <c r="Y2506" i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AA2508" i="1" l="1"/>
  <c r="Z2508" i="1"/>
  <c r="R2507" i="1"/>
  <c r="S2507" i="1" s="1"/>
  <c r="Y2507" i="1"/>
  <c r="A2509" i="1"/>
  <c r="Q2508" i="1"/>
  <c r="H2508" i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Y2508" i="1" l="1"/>
  <c r="R2508" i="1"/>
  <c r="S2508" i="1" s="1"/>
  <c r="AA2509" i="1"/>
  <c r="Z2509" i="1"/>
  <c r="H2509" i="1"/>
  <c r="Q2509" i="1"/>
  <c r="A2510" i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Y2509" i="1" l="1"/>
  <c r="R2509" i="1"/>
  <c r="S2509" i="1" s="1"/>
  <c r="AA2510" i="1"/>
  <c r="Z2510" i="1"/>
  <c r="H2510" i="1"/>
  <c r="Q2510" i="1"/>
  <c r="A2511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A2512" i="1" l="1"/>
  <c r="Q2511" i="1"/>
  <c r="H2511" i="1"/>
  <c r="AA2511" i="1"/>
  <c r="Y2510" i="1"/>
  <c r="Z2511" i="1"/>
  <c r="R2510" i="1"/>
  <c r="S2510" i="1" s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AA2512" i="1" l="1"/>
  <c r="Z2512" i="1"/>
  <c r="R2511" i="1"/>
  <c r="S2511" i="1" s="1"/>
  <c r="Y2511" i="1"/>
  <c r="A2513" i="1"/>
  <c r="Q2512" i="1"/>
  <c r="H2512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R2512" i="1" l="1"/>
  <c r="S2512" i="1" s="1"/>
  <c r="AA2513" i="1"/>
  <c r="Z2513" i="1"/>
  <c r="Y2512" i="1"/>
  <c r="H2513" i="1"/>
  <c r="A2514" i="1"/>
  <c r="Q2513" i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R2513" i="1" l="1"/>
  <c r="S2513" i="1" s="1"/>
  <c r="Y2513" i="1"/>
  <c r="AA2514" i="1"/>
  <c r="Z2514" i="1"/>
  <c r="A2515" i="1"/>
  <c r="H2514" i="1"/>
  <c r="Q2514" i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AA2515" i="1" l="1"/>
  <c r="Z2515" i="1"/>
  <c r="Y2514" i="1"/>
  <c r="R2514" i="1"/>
  <c r="S2514" i="1" s="1"/>
  <c r="H2515" i="1"/>
  <c r="A2516" i="1"/>
  <c r="Q2515" i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R2515" i="1" l="1"/>
  <c r="S2515" i="1" s="1"/>
  <c r="Y2515" i="1"/>
  <c r="Z2516" i="1"/>
  <c r="AA2516" i="1"/>
  <c r="A2517" i="1"/>
  <c r="Q2516" i="1"/>
  <c r="H2516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Y2516" i="1" l="1"/>
  <c r="R2516" i="1"/>
  <c r="S2516" i="1" s="1"/>
  <c r="AA2517" i="1"/>
  <c r="Z2517" i="1"/>
  <c r="H2517" i="1"/>
  <c r="Q2517" i="1"/>
  <c r="A2518" i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AA2518" i="1" l="1"/>
  <c r="Z2518" i="1"/>
  <c r="R2517" i="1"/>
  <c r="S2517" i="1" s="1"/>
  <c r="Y2517" i="1"/>
  <c r="A2519" i="1"/>
  <c r="H2518" i="1"/>
  <c r="Q2518" i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Z2519" i="1" l="1"/>
  <c r="Y2518" i="1"/>
  <c r="AA2519" i="1"/>
  <c r="R2518" i="1"/>
  <c r="S2518" i="1" s="1"/>
  <c r="Q2519" i="1"/>
  <c r="H2519" i="1"/>
  <c r="A2520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A2521" i="1" l="1"/>
  <c r="Q2520" i="1"/>
  <c r="H2520" i="1"/>
  <c r="R2519" i="1"/>
  <c r="S2519" i="1" s="1"/>
  <c r="AA2520" i="1"/>
  <c r="Z2520" i="1"/>
  <c r="Y2519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Z2521" i="1" l="1"/>
  <c r="R2520" i="1"/>
  <c r="S2520" i="1" s="1"/>
  <c r="AA2521" i="1"/>
  <c r="Y2520" i="1"/>
  <c r="Q2521" i="1"/>
  <c r="H2521" i="1"/>
  <c r="A2522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A2523" i="1" l="1"/>
  <c r="H2522" i="1"/>
  <c r="Q2522" i="1"/>
  <c r="Y2521" i="1"/>
  <c r="AA2522" i="1"/>
  <c r="R2521" i="1"/>
  <c r="S2521" i="1" s="1"/>
  <c r="Z2522" i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R2522" i="1" l="1"/>
  <c r="S2522" i="1" s="1"/>
  <c r="AA2523" i="1"/>
  <c r="Z2523" i="1"/>
  <c r="Y2522" i="1"/>
  <c r="Q2523" i="1"/>
  <c r="H2523" i="1"/>
  <c r="A2524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H2524" i="1" l="1"/>
  <c r="A2525" i="1"/>
  <c r="Q2524" i="1"/>
  <c r="AA2524" i="1"/>
  <c r="R2523" i="1"/>
  <c r="S2523" i="1" s="1"/>
  <c r="Y2523" i="1"/>
  <c r="Z2524" i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R2524" i="1" l="1"/>
  <c r="S2524" i="1" s="1"/>
  <c r="Y2524" i="1"/>
  <c r="AA2525" i="1"/>
  <c r="Z2525" i="1"/>
  <c r="Q2525" i="1"/>
  <c r="H2525" i="1"/>
  <c r="A2526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A2527" i="1" l="1"/>
  <c r="H2526" i="1"/>
  <c r="Q2526" i="1"/>
  <c r="R2525" i="1"/>
  <c r="S2525" i="1" s="1"/>
  <c r="Z2526" i="1"/>
  <c r="Y2525" i="1"/>
  <c r="AA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L2382" i="1" l="1"/>
  <c r="O2382" i="1" s="1"/>
  <c r="Z2527" i="1"/>
  <c r="AA2527" i="1"/>
  <c r="Y2526" i="1"/>
  <c r="R2526" i="1"/>
  <c r="S2526" i="1" s="1"/>
  <c r="Q2527" i="1"/>
  <c r="H2527" i="1"/>
  <c r="A2528" i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A2529" i="1" l="1"/>
  <c r="Q2528" i="1"/>
  <c r="H2528" i="1"/>
  <c r="AA2528" i="1"/>
  <c r="Z2528" i="1"/>
  <c r="R2527" i="1"/>
  <c r="S2527" i="1" s="1"/>
  <c r="Y2527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Z2529" i="1" l="1"/>
  <c r="R2528" i="1"/>
  <c r="S2528" i="1" s="1"/>
  <c r="Y2528" i="1"/>
  <c r="AA2529" i="1"/>
  <c r="H2529" i="1"/>
  <c r="A2530" i="1"/>
  <c r="Q2529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AA2530" i="1" l="1"/>
  <c r="Z2530" i="1"/>
  <c r="Y2529" i="1"/>
  <c r="R2529" i="1"/>
  <c r="S2529" i="1" s="1"/>
  <c r="H2530" i="1"/>
  <c r="A2531" i="1"/>
  <c r="Q2530" i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A2532" i="1" l="1"/>
  <c r="Q2531" i="1"/>
  <c r="H2531" i="1"/>
  <c r="Z2531" i="1"/>
  <c r="Y2530" i="1"/>
  <c r="AA2531" i="1"/>
  <c r="R2530" i="1"/>
  <c r="S2530" i="1" s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AA2532" i="1" l="1"/>
  <c r="Z2532" i="1"/>
  <c r="R2531" i="1"/>
  <c r="S2531" i="1" s="1"/>
  <c r="Y2531" i="1"/>
  <c r="Q2532" i="1"/>
  <c r="A2533" i="1"/>
  <c r="H2532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Z2533" i="1" l="1"/>
  <c r="R2532" i="1"/>
  <c r="S2532" i="1" s="1"/>
  <c r="Y2532" i="1"/>
  <c r="AA2533" i="1"/>
  <c r="H2533" i="1"/>
  <c r="A2534" i="1"/>
  <c r="Q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Q2534" i="1" l="1"/>
  <c r="A2535" i="1"/>
  <c r="H2534" i="1"/>
  <c r="Z2534" i="1"/>
  <c r="Y2533" i="1"/>
  <c r="AA2534" i="1"/>
  <c r="R2533" i="1"/>
  <c r="S2533" i="1" s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Q2535" i="1" l="1"/>
  <c r="A2536" i="1"/>
  <c r="H2535" i="1"/>
  <c r="Z2535" i="1"/>
  <c r="R2534" i="1"/>
  <c r="S2534" i="1" s="1"/>
  <c r="Y2534" i="1"/>
  <c r="AA2535" i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Q2536" i="1" l="1"/>
  <c r="H2536" i="1"/>
  <c r="A2537" i="1"/>
  <c r="Z2536" i="1"/>
  <c r="R2535" i="1"/>
  <c r="S2535" i="1" s="1"/>
  <c r="Y2535" i="1"/>
  <c r="AA2536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H2537" i="1" l="1"/>
  <c r="A2538" i="1"/>
  <c r="Q2537" i="1"/>
  <c r="Z2537" i="1"/>
  <c r="R2536" i="1"/>
  <c r="S2536" i="1" s="1"/>
  <c r="Y2536" i="1"/>
  <c r="AA2537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Z2538" i="1" l="1"/>
  <c r="Y2537" i="1"/>
  <c r="AA2538" i="1"/>
  <c r="R2537" i="1"/>
  <c r="S2537" i="1" s="1"/>
  <c r="H2538" i="1"/>
  <c r="Q2538" i="1"/>
  <c r="A2539" i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Q2539" i="1"/>
  <c r="H2539" i="1"/>
  <c r="R2538" i="1"/>
  <c r="S2538" i="1" s="1"/>
  <c r="AA2539" i="1"/>
  <c r="Z2539" i="1"/>
  <c r="Y2538" i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AA2540" i="1" l="1"/>
  <c r="Z2540" i="1"/>
  <c r="R2539" i="1"/>
  <c r="S2539" i="1" s="1"/>
  <c r="Y2539" i="1"/>
  <c r="H2540" i="1"/>
  <c r="Q2540" i="1"/>
  <c r="A2541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AA2541" i="1"/>
  <c r="Q2541" i="1"/>
  <c r="A2542" i="1"/>
  <c r="H2541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2543" i="1" l="1"/>
  <c r="H2542" i="1"/>
  <c r="Q2542" i="1"/>
  <c r="AA2542" i="1"/>
  <c r="R2541" i="1"/>
  <c r="S2541" i="1" s="1"/>
  <c r="Z2542" i="1"/>
  <c r="Y2541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AA2543" i="1" l="1"/>
  <c r="R2542" i="1"/>
  <c r="S2542" i="1" s="1"/>
  <c r="Z2543" i="1"/>
  <c r="Y2542" i="1"/>
  <c r="Q2543" i="1"/>
  <c r="A2544" i="1"/>
  <c r="H2543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A2545" i="1" l="1"/>
  <c r="H2544" i="1"/>
  <c r="Q2544" i="1"/>
  <c r="Y2543" i="1"/>
  <c r="AA2544" i="1"/>
  <c r="R2543" i="1"/>
  <c r="S2543" i="1" s="1"/>
  <c r="Z2544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Z2545" i="1" l="1"/>
  <c r="R2544" i="1"/>
  <c r="S2544" i="1" s="1"/>
  <c r="Y2544" i="1"/>
  <c r="AA2545" i="1"/>
  <c r="H2545" i="1"/>
  <c r="A2546" i="1"/>
  <c r="Q2545" i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R2545" i="1"/>
  <c r="S2545" i="1" s="1"/>
  <c r="Z2546" i="1"/>
  <c r="A2547" i="1"/>
  <c r="Q2546" i="1"/>
  <c r="H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Z2547" i="1" l="1"/>
  <c r="Y2546" i="1"/>
  <c r="R2546" i="1"/>
  <c r="S2546" i="1" s="1"/>
  <c r="AA2547" i="1"/>
  <c r="A2548" i="1"/>
  <c r="Q2547" i="1"/>
  <c r="H2547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R2547" i="1" l="1"/>
  <c r="S2547" i="1" s="1"/>
  <c r="Y2547" i="1"/>
  <c r="AA2548" i="1"/>
  <c r="Z2548" i="1"/>
  <c r="Q2548" i="1"/>
  <c r="A2549" i="1"/>
  <c r="H2548" i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Z2549" i="1" l="1"/>
  <c r="R2548" i="1"/>
  <c r="S2548" i="1" s="1"/>
  <c r="Y2548" i="1"/>
  <c r="AA2549" i="1"/>
  <c r="H2549" i="1"/>
  <c r="A2550" i="1"/>
  <c r="Q2549" i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A2551" i="1" l="1"/>
  <c r="H2550" i="1"/>
  <c r="Q2550" i="1"/>
  <c r="Y2549" i="1"/>
  <c r="AA2550" i="1"/>
  <c r="R2549" i="1"/>
  <c r="S2549" i="1" s="1"/>
  <c r="Z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Z2551" i="1" l="1"/>
  <c r="R2550" i="1"/>
  <c r="S2550" i="1" s="1"/>
  <c r="Y2550" i="1"/>
  <c r="AA2551" i="1"/>
  <c r="A2552" i="1"/>
  <c r="Q2551" i="1"/>
  <c r="H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R2551" i="1" l="1"/>
  <c r="S2551" i="1" s="1"/>
  <c r="Y2551" i="1"/>
  <c r="AA2552" i="1"/>
  <c r="Z2552" i="1"/>
  <c r="A2553" i="1"/>
  <c r="Q2552" i="1"/>
  <c r="H2552" i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Y2552" i="1" l="1"/>
  <c r="Z2553" i="1"/>
  <c r="R2552" i="1"/>
  <c r="S2552" i="1" s="1"/>
  <c r="AA2553" i="1"/>
  <c r="H2553" i="1"/>
  <c r="A2554" i="1"/>
  <c r="Q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A2554" i="1" l="1"/>
  <c r="Z2554" i="1"/>
  <c r="R2553" i="1"/>
  <c r="S2553" i="1" s="1"/>
  <c r="Y2553" i="1"/>
  <c r="Q2554" i="1"/>
  <c r="H2554" i="1"/>
  <c r="A2555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A2556" i="1" l="1"/>
  <c r="H2555" i="1"/>
  <c r="Q2555" i="1"/>
  <c r="AA2555" i="1"/>
  <c r="R2554" i="1"/>
  <c r="S2554" i="1" s="1"/>
  <c r="Z2555" i="1"/>
  <c r="Y2554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R2555" i="1" l="1"/>
  <c r="S2555" i="1" s="1"/>
  <c r="Y2555" i="1"/>
  <c r="AA2556" i="1"/>
  <c r="Z2556" i="1"/>
  <c r="A2557" i="1"/>
  <c r="Q2556" i="1"/>
  <c r="H2556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Z2557" i="1" l="1"/>
  <c r="R2556" i="1"/>
  <c r="S2556" i="1" s="1"/>
  <c r="Y2556" i="1"/>
  <c r="AA2557" i="1"/>
  <c r="H2557" i="1"/>
  <c r="A2558" i="1"/>
  <c r="Q2557" i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R2557" i="1"/>
  <c r="S2557" i="1" s="1"/>
  <c r="Z2558" i="1"/>
  <c r="Y2557" i="1"/>
  <c r="A2559" i="1"/>
  <c r="H2558" i="1"/>
  <c r="Q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AA2559" i="1" l="1"/>
  <c r="R2558" i="1"/>
  <c r="S2558" i="1" s="1"/>
  <c r="Y2558" i="1"/>
  <c r="Z2559" i="1"/>
  <c r="Q2559" i="1"/>
  <c r="H2559" i="1"/>
  <c r="A2560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Q2560" i="1" l="1"/>
  <c r="H2560" i="1"/>
  <c r="A2561" i="1"/>
  <c r="AA2560" i="1"/>
  <c r="R2559" i="1"/>
  <c r="S2559" i="1" s="1"/>
  <c r="Z2560" i="1"/>
  <c r="Y2559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Q2561" i="1" l="1"/>
  <c r="H2561" i="1"/>
  <c r="A2562" i="1"/>
  <c r="Y2560" i="1"/>
  <c r="Z2561" i="1"/>
  <c r="R2560" i="1"/>
  <c r="S2560" i="1" s="1"/>
  <c r="AA2561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A2563" i="1" l="1"/>
  <c r="H2562" i="1"/>
  <c r="Q2562" i="1"/>
  <c r="R2561" i="1"/>
  <c r="S2561" i="1" s="1"/>
  <c r="Z2562" i="1"/>
  <c r="Y2561" i="1"/>
  <c r="AA2562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AA2563" i="1" l="1"/>
  <c r="Z2563" i="1"/>
  <c r="R2562" i="1"/>
  <c r="S2562" i="1" s="1"/>
  <c r="Y2562" i="1"/>
  <c r="Q2563" i="1"/>
  <c r="H2563" i="1"/>
  <c r="A2564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Q2564" i="1" l="1"/>
  <c r="H2564" i="1"/>
  <c r="A2565" i="1"/>
  <c r="AA2564" i="1"/>
  <c r="Z2564" i="1"/>
  <c r="R2563" i="1"/>
  <c r="S2563" i="1" s="1"/>
  <c r="Y2563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Q2565" i="1" l="1"/>
  <c r="H2565" i="1"/>
  <c r="A2566" i="1"/>
  <c r="R2564" i="1"/>
  <c r="S2564" i="1" s="1"/>
  <c r="Y2564" i="1"/>
  <c r="AA2565" i="1"/>
  <c r="Z2565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Q2566" i="1" l="1"/>
  <c r="A2567" i="1"/>
  <c r="H2566" i="1"/>
  <c r="Y2565" i="1"/>
  <c r="AA2566" i="1"/>
  <c r="R2565" i="1"/>
  <c r="S2565" i="1" s="1"/>
  <c r="Z2566" i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Q2567" i="1" l="1"/>
  <c r="H2567" i="1"/>
  <c r="A2568" i="1"/>
  <c r="AA2567" i="1"/>
  <c r="Z2567" i="1"/>
  <c r="Y2566" i="1"/>
  <c r="R2566" i="1"/>
  <c r="S2566" i="1" s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A2569" i="1" l="1"/>
  <c r="H2568" i="1"/>
  <c r="Q2568" i="1"/>
  <c r="AA2568" i="1"/>
  <c r="Y2567" i="1"/>
  <c r="Z2568" i="1"/>
  <c r="R2567" i="1"/>
  <c r="S2567" i="1" s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Y2568" i="1" l="1"/>
  <c r="Z2569" i="1"/>
  <c r="AA2569" i="1"/>
  <c r="R2568" i="1"/>
  <c r="S2568" i="1" s="1"/>
  <c r="H2569" i="1"/>
  <c r="Q2569" i="1"/>
  <c r="A2570" i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Z2570" i="1" l="1"/>
  <c r="Y2569" i="1"/>
  <c r="AA2570" i="1"/>
  <c r="R2569" i="1"/>
  <c r="S2569" i="1" s="1"/>
  <c r="H2570" i="1"/>
  <c r="Q2570" i="1"/>
  <c r="A2571" i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H2571" i="1" l="1"/>
  <c r="A2572" i="1"/>
  <c r="Q2571" i="1"/>
  <c r="Z2571" i="1"/>
  <c r="AA2571" i="1"/>
  <c r="Y2570" i="1"/>
  <c r="R2570" i="1"/>
  <c r="S2570" i="1" s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AA2572" i="1" l="1"/>
  <c r="R2571" i="1"/>
  <c r="S2571" i="1" s="1"/>
  <c r="Y2571" i="1"/>
  <c r="Z2572" i="1"/>
  <c r="Q2572" i="1"/>
  <c r="A2573" i="1"/>
  <c r="H2572" i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Z2573" i="1" l="1"/>
  <c r="AA2573" i="1"/>
  <c r="Y2572" i="1"/>
  <c r="R2572" i="1"/>
  <c r="S2572" i="1" s="1"/>
  <c r="A2574" i="1"/>
  <c r="Q2573" i="1"/>
  <c r="H2573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Z2574" i="1" l="1"/>
  <c r="R2573" i="1"/>
  <c r="S2573" i="1" s="1"/>
  <c r="AA2574" i="1"/>
  <c r="Y2573" i="1"/>
  <c r="A2575" i="1"/>
  <c r="H2574" i="1"/>
  <c r="Q2574" i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Y2574" i="1" l="1"/>
  <c r="Z2575" i="1"/>
  <c r="AA2575" i="1"/>
  <c r="R2574" i="1"/>
  <c r="S2574" i="1" s="1"/>
  <c r="Q2575" i="1"/>
  <c r="A2576" i="1"/>
  <c r="H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A2577" i="1" l="1"/>
  <c r="H2576" i="1"/>
  <c r="Q2576" i="1"/>
  <c r="Z2576" i="1"/>
  <c r="R2575" i="1"/>
  <c r="S2575" i="1" s="1"/>
  <c r="Y2575" i="1"/>
  <c r="AA2576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Y2576" i="1" l="1"/>
  <c r="AA2577" i="1"/>
  <c r="Z2577" i="1"/>
  <c r="R2576" i="1"/>
  <c r="S2576" i="1" s="1"/>
  <c r="Q2577" i="1"/>
  <c r="A2578" i="1"/>
  <c r="H2577" i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A2578" i="1" l="1"/>
  <c r="Z2578" i="1"/>
  <c r="Y2577" i="1"/>
  <c r="R2577" i="1"/>
  <c r="S2577" i="1" s="1"/>
  <c r="H2578" i="1"/>
  <c r="Q2578" i="1"/>
  <c r="A2579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H2579" i="1" l="1"/>
  <c r="A2580" i="1"/>
  <c r="Q2579" i="1"/>
  <c r="R2578" i="1"/>
  <c r="S2578" i="1" s="1"/>
  <c r="Z2579" i="1"/>
  <c r="Y2578" i="1"/>
  <c r="AA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R2579" i="1" l="1"/>
  <c r="S2579" i="1" s="1"/>
  <c r="Y2579" i="1"/>
  <c r="AA2580" i="1"/>
  <c r="Z2580" i="1"/>
  <c r="A2581" i="1"/>
  <c r="Q2580" i="1"/>
  <c r="H2580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Z2581" i="1" l="1"/>
  <c r="R2580" i="1"/>
  <c r="S2580" i="1" s="1"/>
  <c r="Y2580" i="1"/>
  <c r="AA2581" i="1"/>
  <c r="H2581" i="1"/>
  <c r="A2582" i="1"/>
  <c r="Q2581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AA2582" i="1" l="1"/>
  <c r="Z2582" i="1"/>
  <c r="R2581" i="1"/>
  <c r="S2581" i="1" s="1"/>
  <c r="Y2581" i="1"/>
  <c r="H2582" i="1"/>
  <c r="Q2582" i="1"/>
  <c r="A2583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Q2583" i="1" l="1"/>
  <c r="A2584" i="1"/>
  <c r="H2583" i="1"/>
  <c r="Y2582" i="1"/>
  <c r="AA2583" i="1"/>
  <c r="R2582" i="1"/>
  <c r="S2582" i="1" s="1"/>
  <c r="Z2583" i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A2585" i="1" l="1"/>
  <c r="Q2584" i="1"/>
  <c r="H2584" i="1"/>
  <c r="AA2584" i="1"/>
  <c r="Z2584" i="1"/>
  <c r="R2583" i="1"/>
  <c r="S2583" i="1" s="1"/>
  <c r="Y2583" i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AA2585" i="1" l="1"/>
  <c r="R2584" i="1"/>
  <c r="S2584" i="1" s="1"/>
  <c r="Y2584" i="1"/>
  <c r="Z2585" i="1"/>
  <c r="A2586" i="1"/>
  <c r="Q2585" i="1"/>
  <c r="H2585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Q2586" i="1" l="1"/>
  <c r="A2587" i="1"/>
  <c r="H2586" i="1"/>
  <c r="R2585" i="1"/>
  <c r="S2585" i="1" s="1"/>
  <c r="Z2586" i="1"/>
  <c r="Y2585" i="1"/>
  <c r="AA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H2587" i="1" l="1"/>
  <c r="Q2587" i="1"/>
  <c r="A2588" i="1"/>
  <c r="Y2586" i="1"/>
  <c r="AA2587" i="1"/>
  <c r="R2586" i="1"/>
  <c r="S2586" i="1" s="1"/>
  <c r="Z2587" i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Z2588" i="1" l="1"/>
  <c r="AA2588" i="1"/>
  <c r="R2587" i="1"/>
  <c r="S2587" i="1" s="1"/>
  <c r="Y2587" i="1"/>
  <c r="A2589" i="1"/>
  <c r="Q2588" i="1"/>
  <c r="H2588" i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AA2589" i="1" l="1"/>
  <c r="Z2589" i="1"/>
  <c r="R2588" i="1"/>
  <c r="S2588" i="1" s="1"/>
  <c r="Y2588" i="1"/>
  <c r="A2590" i="1"/>
  <c r="Q2589" i="1"/>
  <c r="H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AA2590" i="1"/>
  <c r="Z2590" i="1"/>
  <c r="R2589" i="1"/>
  <c r="S2589" i="1" s="1"/>
  <c r="H2590" i="1"/>
  <c r="A2591" i="1"/>
  <c r="Q2590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Y2590" i="1" l="1"/>
  <c r="AA2591" i="1"/>
  <c r="R2590" i="1"/>
  <c r="S2590" i="1" s="1"/>
  <c r="Z2591" i="1"/>
  <c r="H2591" i="1"/>
  <c r="Q2591" i="1"/>
  <c r="A2592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AA2592" i="1" l="1"/>
  <c r="R2591" i="1"/>
  <c r="S2591" i="1" s="1"/>
  <c r="Y2591" i="1"/>
  <c r="Z2592" i="1"/>
  <c r="A2593" i="1"/>
  <c r="Q2592" i="1"/>
  <c r="H2592" i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R2592" i="1" l="1"/>
  <c r="S2592" i="1" s="1"/>
  <c r="Y2592" i="1"/>
  <c r="Z2593" i="1"/>
  <c r="AA2593" i="1"/>
  <c r="Q2593" i="1"/>
  <c r="A2594" i="1"/>
  <c r="H2593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Y2593" i="1" l="1"/>
  <c r="Z2594" i="1"/>
  <c r="R2593" i="1"/>
  <c r="S2593" i="1" s="1"/>
  <c r="AA2594" i="1"/>
  <c r="A2595" i="1"/>
  <c r="H2594" i="1"/>
  <c r="Q2594" i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A2596" i="1" l="1"/>
  <c r="H2595" i="1"/>
  <c r="Q2595" i="1"/>
  <c r="AA2595" i="1"/>
  <c r="R2594" i="1"/>
  <c r="S2594" i="1" s="1"/>
  <c r="Z2595" i="1"/>
  <c r="Y2594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AA2596" i="1" l="1"/>
  <c r="Z2596" i="1"/>
  <c r="R2595" i="1"/>
  <c r="S2595" i="1" s="1"/>
  <c r="Y2595" i="1"/>
  <c r="Q2596" i="1"/>
  <c r="H2596" i="1"/>
  <c r="A2597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Z2597" i="1" l="1"/>
  <c r="R2596" i="1"/>
  <c r="S2596" i="1" s="1"/>
  <c r="Y2596" i="1"/>
  <c r="AA2597" i="1"/>
  <c r="A2598" i="1"/>
  <c r="Q2597" i="1"/>
  <c r="H2597" i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Z2598" i="1" l="1"/>
  <c r="Y2597" i="1"/>
  <c r="R2597" i="1"/>
  <c r="S2597" i="1" s="1"/>
  <c r="AA2598" i="1"/>
  <c r="Q2598" i="1"/>
  <c r="A2599" i="1"/>
  <c r="H2598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Y2598" i="1"/>
  <c r="AA2599" i="1"/>
  <c r="R2598" i="1"/>
  <c r="S2598" i="1" s="1"/>
  <c r="A2600" i="1"/>
  <c r="Q2599" i="1"/>
  <c r="H2599" i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AA2600" i="1" l="1"/>
  <c r="Z2600" i="1"/>
  <c r="R2599" i="1"/>
  <c r="S2599" i="1" s="1"/>
  <c r="Y2599" i="1"/>
  <c r="Q2600" i="1"/>
  <c r="H2600" i="1"/>
  <c r="A2601" i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Q2601" i="1" l="1"/>
  <c r="H2601" i="1"/>
  <c r="A2602" i="1"/>
  <c r="R2600" i="1"/>
  <c r="S2600" i="1" s="1"/>
  <c r="AA2601" i="1"/>
  <c r="Z2601" i="1"/>
  <c r="Y2600" i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H2602" i="1" l="1"/>
  <c r="A2603" i="1"/>
  <c r="Q2602" i="1"/>
  <c r="R2601" i="1"/>
  <c r="S2601" i="1" s="1"/>
  <c r="Y2601" i="1"/>
  <c r="AA2602" i="1"/>
  <c r="Z2602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Z2603" i="1" l="1"/>
  <c r="Y2602" i="1"/>
  <c r="AA2603" i="1"/>
  <c r="R2602" i="1"/>
  <c r="S2602" i="1" s="1"/>
  <c r="Q2603" i="1"/>
  <c r="A2604" i="1"/>
  <c r="H2603" i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Z2604" i="1" l="1"/>
  <c r="AA2604" i="1"/>
  <c r="R2603" i="1"/>
  <c r="S2603" i="1" s="1"/>
  <c r="Y2603" i="1"/>
  <c r="H2604" i="1"/>
  <c r="A2605" i="1"/>
  <c r="Q2604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R2604" i="1" l="1"/>
  <c r="S2604" i="1" s="1"/>
  <c r="Z2605" i="1"/>
  <c r="Y2604" i="1"/>
  <c r="AA2605" i="1"/>
  <c r="Q2605" i="1"/>
  <c r="H2605" i="1"/>
  <c r="A2606" i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Q2606" i="1" l="1"/>
  <c r="A2607" i="1"/>
  <c r="H2606" i="1"/>
  <c r="Z2606" i="1"/>
  <c r="R2605" i="1"/>
  <c r="S2605" i="1" s="1"/>
  <c r="Y2605" i="1"/>
  <c r="AA2606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A2608" i="1" l="1"/>
  <c r="H2607" i="1"/>
  <c r="Q2607" i="1"/>
  <c r="Z2607" i="1"/>
  <c r="Y2606" i="1"/>
  <c r="AA2607" i="1"/>
  <c r="R2606" i="1"/>
  <c r="S2606" i="1" s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AA2608" i="1" l="1"/>
  <c r="Z2608" i="1"/>
  <c r="Y2607" i="1"/>
  <c r="R2607" i="1"/>
  <c r="S2607" i="1" s="1"/>
  <c r="H2608" i="1"/>
  <c r="Q2608" i="1"/>
  <c r="A2609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A2610" i="1" l="1"/>
  <c r="Q2609" i="1"/>
  <c r="H2609" i="1"/>
  <c r="AA2609" i="1"/>
  <c r="Z2609" i="1"/>
  <c r="R2608" i="1"/>
  <c r="S2608" i="1" s="1"/>
  <c r="Y2608" i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Z2610" i="1"/>
  <c r="R2609" i="1"/>
  <c r="S2609" i="1" s="1"/>
  <c r="Y2609" i="1"/>
  <c r="H2610" i="1"/>
  <c r="Q2610" i="1"/>
  <c r="A2611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Y2610" i="1" l="1"/>
  <c r="Z2611" i="1"/>
  <c r="AA2611" i="1"/>
  <c r="R2610" i="1"/>
  <c r="S2610" i="1" s="1"/>
  <c r="H2611" i="1"/>
  <c r="Q2611" i="1"/>
  <c r="A2612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AA2612" i="1" l="1"/>
  <c r="R2611" i="1"/>
  <c r="S2611" i="1" s="1"/>
  <c r="Z2612" i="1"/>
  <c r="Y2611" i="1"/>
  <c r="Q2612" i="1"/>
  <c r="H2612" i="1"/>
  <c r="A2613" i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Q2613" i="1" l="1"/>
  <c r="H2613" i="1"/>
  <c r="A2614" i="1"/>
  <c r="Z2613" i="1"/>
  <c r="R2612" i="1"/>
  <c r="S2612" i="1" s="1"/>
  <c r="Y2612" i="1"/>
  <c r="AA2613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H2614" i="1" l="1"/>
  <c r="Q2614" i="1"/>
  <c r="A2615" i="1"/>
  <c r="AA2614" i="1"/>
  <c r="Z2614" i="1"/>
  <c r="R2613" i="1"/>
  <c r="S2613" i="1" s="1"/>
  <c r="Y2613" i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Q2615" i="1" l="1"/>
  <c r="H2615" i="1"/>
  <c r="A2616" i="1"/>
  <c r="R2614" i="1"/>
  <c r="S2614" i="1" s="1"/>
  <c r="Y2614" i="1"/>
  <c r="AA2615" i="1"/>
  <c r="Z2615" i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A2617" i="1" l="1"/>
  <c r="Q2616" i="1"/>
  <c r="H2616" i="1"/>
  <c r="AA2616" i="1"/>
  <c r="Z2616" i="1"/>
  <c r="Y2615" i="1"/>
  <c r="R2615" i="1"/>
  <c r="S2615" i="1" s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Z2617" i="1" l="1"/>
  <c r="R2616" i="1"/>
  <c r="S2616" i="1" s="1"/>
  <c r="AA2617" i="1"/>
  <c r="Y2616" i="1"/>
  <c r="A2618" i="1"/>
  <c r="H2617" i="1"/>
  <c r="Q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H2618" i="1" l="1"/>
  <c r="Q2618" i="1"/>
  <c r="A2619" i="1"/>
  <c r="AA2618" i="1"/>
  <c r="Z2618" i="1"/>
  <c r="R2617" i="1"/>
  <c r="S2617" i="1" s="1"/>
  <c r="Y2617" i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A2620" i="1" l="1"/>
  <c r="H2619" i="1"/>
  <c r="Q2619" i="1"/>
  <c r="R2618" i="1"/>
  <c r="S2618" i="1" s="1"/>
  <c r="Z2619" i="1"/>
  <c r="Y2618" i="1"/>
  <c r="AA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R2619" i="1" l="1"/>
  <c r="S2619" i="1" s="1"/>
  <c r="AA2620" i="1"/>
  <c r="Z2620" i="1"/>
  <c r="Y2619" i="1"/>
  <c r="A2621" i="1"/>
  <c r="Q2620" i="1"/>
  <c r="H2620" i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Y2620" i="1" l="1"/>
  <c r="AA2621" i="1"/>
  <c r="Z2621" i="1"/>
  <c r="R2620" i="1"/>
  <c r="S2620" i="1" s="1"/>
  <c r="Q2621" i="1"/>
  <c r="H2621" i="1"/>
  <c r="A2622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H2622" i="1" l="1"/>
  <c r="Q2622" i="1"/>
  <c r="A2623" i="1"/>
  <c r="Y2621" i="1"/>
  <c r="AA2622" i="1"/>
  <c r="Z2622" i="1"/>
  <c r="R2621" i="1"/>
  <c r="S2621" i="1" s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H2623" i="1" l="1"/>
  <c r="Q2623" i="1"/>
  <c r="A2624" i="1"/>
  <c r="Y2622" i="1"/>
  <c r="AA2623" i="1"/>
  <c r="Z2623" i="1"/>
  <c r="R2622" i="1"/>
  <c r="S2622" i="1" s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AA2624" i="1" l="1"/>
  <c r="R2623" i="1"/>
  <c r="S2623" i="1" s="1"/>
  <c r="Y2623" i="1"/>
  <c r="Z2624" i="1"/>
  <c r="Q2624" i="1"/>
  <c r="H2624" i="1"/>
  <c r="A2625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Q2625" i="1" l="1"/>
  <c r="H2625" i="1"/>
  <c r="A2626" i="1"/>
  <c r="R2624" i="1"/>
  <c r="S2624" i="1" s="1"/>
  <c r="Y2624" i="1"/>
  <c r="AA2625" i="1"/>
  <c r="Z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H2626" i="1" l="1"/>
  <c r="Q2626" i="1"/>
  <c r="A2627" i="1"/>
  <c r="AA2626" i="1"/>
  <c r="Z2626" i="1"/>
  <c r="R2625" i="1"/>
  <c r="S2625" i="1" s="1"/>
  <c r="Y2625" i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A2628" i="1" l="1"/>
  <c r="H2627" i="1"/>
  <c r="Q2627" i="1"/>
  <c r="Y2626" i="1"/>
  <c r="R2626" i="1"/>
  <c r="S2626" i="1" s="1"/>
  <c r="Z2627" i="1"/>
  <c r="AA2627" i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AA2628" i="1" l="1"/>
  <c r="Y2627" i="1"/>
  <c r="Z2628" i="1"/>
  <c r="R2627" i="1"/>
  <c r="S2627" i="1" s="1"/>
  <c r="Q2628" i="1"/>
  <c r="A2629" i="1"/>
  <c r="H2628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R2628" i="1" l="1"/>
  <c r="S2628" i="1" s="1"/>
  <c r="Z2629" i="1"/>
  <c r="Y2628" i="1"/>
  <c r="AA2629" i="1"/>
  <c r="A2630" i="1"/>
  <c r="Q2629" i="1"/>
  <c r="H2629" i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R2629" i="1" l="1"/>
  <c r="S2629" i="1" s="1"/>
  <c r="AA2630" i="1"/>
  <c r="Z2630" i="1"/>
  <c r="Y2629" i="1"/>
  <c r="Q2630" i="1"/>
  <c r="A2631" i="1"/>
  <c r="H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A2632" i="1" l="1"/>
  <c r="H2631" i="1"/>
  <c r="Q2631" i="1"/>
  <c r="Z2631" i="1"/>
  <c r="Y2630" i="1"/>
  <c r="R2630" i="1"/>
  <c r="S2630" i="1" s="1"/>
  <c r="AA2631" i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AA2632" i="1" l="1"/>
  <c r="Z2632" i="1"/>
  <c r="R2631" i="1"/>
  <c r="S2631" i="1" s="1"/>
  <c r="Y2631" i="1"/>
  <c r="A2633" i="1"/>
  <c r="Q2632" i="1"/>
  <c r="H2632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Y2632" i="1" l="1"/>
  <c r="R2632" i="1"/>
  <c r="S2632" i="1" s="1"/>
  <c r="Z2633" i="1"/>
  <c r="AA2633" i="1"/>
  <c r="Q2633" i="1"/>
  <c r="A2634" i="1"/>
  <c r="H2633" i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H2634" i="1" l="1"/>
  <c r="Q2634" i="1"/>
  <c r="A2635" i="1"/>
  <c r="AA2634" i="1"/>
  <c r="Z2634" i="1"/>
  <c r="R2633" i="1"/>
  <c r="S2633" i="1" s="1"/>
  <c r="Y2633" i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T2674" i="1"/>
  <c r="R2634" i="1" l="1"/>
  <c r="S2634" i="1" s="1"/>
  <c r="Z2635" i="1"/>
  <c r="AA2635" i="1"/>
  <c r="Y2634" i="1"/>
  <c r="A2636" i="1"/>
  <c r="H2635" i="1"/>
  <c r="Q2635" i="1"/>
  <c r="F2490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T2675" i="1"/>
  <c r="F2491" i="1" l="1"/>
  <c r="Z2636" i="1"/>
  <c r="R2635" i="1"/>
  <c r="S2635" i="1" s="1"/>
  <c r="Y2635" i="1"/>
  <c r="AA2636" i="1"/>
  <c r="H2636" i="1"/>
  <c r="A2637" i="1"/>
  <c r="Q2636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F2492" i="1" s="1"/>
  <c r="G2491" i="1"/>
  <c r="E2493" i="1"/>
  <c r="T2676" i="1"/>
  <c r="AA2637" i="1" l="1"/>
  <c r="Z2637" i="1"/>
  <c r="Y2636" i="1"/>
  <c r="R2636" i="1"/>
  <c r="S2636" i="1" s="1"/>
  <c r="A2638" i="1"/>
  <c r="Q2637" i="1"/>
  <c r="H2637" i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F2493" i="1" s="1"/>
  <c r="G2492" i="1"/>
  <c r="L2492" i="1"/>
  <c r="O2492" i="1" s="1"/>
  <c r="T2677" i="1"/>
  <c r="Y2637" i="1" l="1"/>
  <c r="AA2638" i="1"/>
  <c r="Z2638" i="1"/>
  <c r="R2637" i="1"/>
  <c r="S2637" i="1" s="1"/>
  <c r="H2638" i="1"/>
  <c r="Q2638" i="1"/>
  <c r="A2639" i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Y2638" i="1"/>
  <c r="R2638" i="1"/>
  <c r="S2638" i="1" s="1"/>
  <c r="AA2639" i="1"/>
  <c r="Z2639" i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F2495" i="1" s="1"/>
  <c r="T2679" i="1"/>
  <c r="Z2640" i="1" l="1"/>
  <c r="Y2639" i="1"/>
  <c r="AA2640" i="1"/>
  <c r="R2639" i="1"/>
  <c r="S2639" i="1" s="1"/>
  <c r="A2641" i="1"/>
  <c r="Q2640" i="1"/>
  <c r="H2640" i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Y2640" i="1" l="1"/>
  <c r="AA2641" i="1"/>
  <c r="R2640" i="1"/>
  <c r="S2640" i="1" s="1"/>
  <c r="Z2641" i="1"/>
  <c r="Q2641" i="1"/>
  <c r="A2642" i="1"/>
  <c r="H2641" i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Q2642" i="1" l="1"/>
  <c r="A2643" i="1"/>
  <c r="H2642" i="1"/>
  <c r="AA2642" i="1"/>
  <c r="R2641" i="1"/>
  <c r="S2641" i="1" s="1"/>
  <c r="Y2641" i="1"/>
  <c r="Z2642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Z2643" i="1"/>
  <c r="Y2642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R2643" i="1" l="1"/>
  <c r="S2643" i="1" s="1"/>
  <c r="AA2644" i="1"/>
  <c r="Z2644" i="1"/>
  <c r="Y2643" i="1"/>
  <c r="A2645" i="1"/>
  <c r="Q2644" i="1"/>
  <c r="H2644" i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AA2645" i="1" l="1"/>
  <c r="R2644" i="1"/>
  <c r="S2644" i="1" s="1"/>
  <c r="Z2645" i="1"/>
  <c r="Y2644" i="1"/>
  <c r="H2645" i="1"/>
  <c r="A2646" i="1"/>
  <c r="Q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Y2645" i="1" l="1"/>
  <c r="AA2646" i="1"/>
  <c r="R2645" i="1"/>
  <c r="S2645" i="1" s="1"/>
  <c r="Z2646" i="1"/>
  <c r="H2646" i="1"/>
  <c r="Q2646" i="1"/>
  <c r="A2647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H2647" i="1" l="1"/>
  <c r="Q2647" i="1"/>
  <c r="A2648" i="1"/>
  <c r="R2646" i="1"/>
  <c r="S2646" i="1" s="1"/>
  <c r="AA2647" i="1"/>
  <c r="Y2646" i="1"/>
  <c r="Z2647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R2647" i="1" l="1"/>
  <c r="S2647" i="1" s="1"/>
  <c r="Z2648" i="1"/>
  <c r="Y2647" i="1"/>
  <c r="AA2648" i="1"/>
  <c r="A2649" i="1"/>
  <c r="Q2648" i="1"/>
  <c r="H2648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Q2649" i="1" l="1"/>
  <c r="H2649" i="1"/>
  <c r="A2650" i="1"/>
  <c r="AA2649" i="1"/>
  <c r="Z2649" i="1"/>
  <c r="R2648" i="1"/>
  <c r="S2648" i="1" s="1"/>
  <c r="Y2648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H2650" i="1" l="1"/>
  <c r="Q2650" i="1"/>
  <c r="A2651" i="1"/>
  <c r="Y2649" i="1"/>
  <c r="Z2650" i="1"/>
  <c r="AA2650" i="1"/>
  <c r="R2649" i="1"/>
  <c r="S2649" i="1" s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Y2650" i="1"/>
  <c r="H2651" i="1"/>
  <c r="Q2651" i="1"/>
  <c r="A2652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Q2652" i="1" l="1"/>
  <c r="A2653" i="1"/>
  <c r="H2652" i="1"/>
  <c r="AA2652" i="1"/>
  <c r="Z2652" i="1"/>
  <c r="R2651" i="1"/>
  <c r="S2651" i="1" s="1"/>
  <c r="Y2651" i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Q2653" i="1" l="1"/>
  <c r="H2653" i="1"/>
  <c r="A2654" i="1"/>
  <c r="Y2652" i="1"/>
  <c r="Z2653" i="1"/>
  <c r="R2652" i="1"/>
  <c r="S2652" i="1" s="1"/>
  <c r="AA2653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H2654" i="1" l="1"/>
  <c r="Q2654" i="1"/>
  <c r="A2655" i="1"/>
  <c r="R2653" i="1"/>
  <c r="S2653" i="1" s="1"/>
  <c r="Y2653" i="1"/>
  <c r="AA2654" i="1"/>
  <c r="Z2654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H2655" i="1" l="1"/>
  <c r="A2656" i="1"/>
  <c r="Q2655" i="1"/>
  <c r="AA2655" i="1"/>
  <c r="R2654" i="1"/>
  <c r="S2654" i="1" s="1"/>
  <c r="Z2655" i="1"/>
  <c r="Y2654" i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A2657" i="1" l="1"/>
  <c r="Q2656" i="1"/>
  <c r="H2656" i="1"/>
  <c r="AA2656" i="1"/>
  <c r="Z2656" i="1"/>
  <c r="R2655" i="1"/>
  <c r="S2655" i="1" s="1"/>
  <c r="Y2655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AA2657" i="1" l="1"/>
  <c r="Z2657" i="1"/>
  <c r="R2656" i="1"/>
  <c r="S2656" i="1" s="1"/>
  <c r="Y2656" i="1"/>
  <c r="Q2657" i="1"/>
  <c r="A2658" i="1"/>
  <c r="H2657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Q2658" i="1" l="1"/>
  <c r="H2658" i="1"/>
  <c r="A2659" i="1"/>
  <c r="R2657" i="1"/>
  <c r="S2657" i="1" s="1"/>
  <c r="Y2657" i="1"/>
  <c r="AA2658" i="1"/>
  <c r="Z2658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A2660" i="1" l="1"/>
  <c r="H2659" i="1"/>
  <c r="Q2659" i="1"/>
  <c r="AA2659" i="1"/>
  <c r="R2658" i="1"/>
  <c r="S2658" i="1" s="1"/>
  <c r="Z2659" i="1"/>
  <c r="Y2658" i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AA2660" i="1" l="1"/>
  <c r="Z2660" i="1"/>
  <c r="R2659" i="1"/>
  <c r="S2659" i="1" s="1"/>
  <c r="Y2659" i="1"/>
  <c r="Q2660" i="1"/>
  <c r="A2661" i="1"/>
  <c r="H2660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Y2660" i="1" l="1"/>
  <c r="R2660" i="1"/>
  <c r="S2660" i="1" s="1"/>
  <c r="AA2661" i="1"/>
  <c r="Z2661" i="1"/>
  <c r="Q2661" i="1"/>
  <c r="H2661" i="1"/>
  <c r="A2662" i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AA2662" i="1"/>
  <c r="Z2662" i="1"/>
  <c r="R2661" i="1"/>
  <c r="S2661" i="1" s="1"/>
  <c r="Y2661" i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H2663" i="1" l="1"/>
  <c r="A2664" i="1"/>
  <c r="Q2663" i="1"/>
  <c r="Y2662" i="1"/>
  <c r="R2662" i="1"/>
  <c r="S2662" i="1" s="1"/>
  <c r="Z2663" i="1"/>
  <c r="AA2663" i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AA2664" i="1" l="1"/>
  <c r="Z2664" i="1"/>
  <c r="R2663" i="1"/>
  <c r="Q2664" i="1"/>
  <c r="H2664" i="1"/>
  <c r="A2665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Z2665" i="1" l="1"/>
  <c r="R2664" i="1"/>
  <c r="S2664" i="1" s="1"/>
  <c r="Y2664" i="1"/>
  <c r="AA2665" i="1"/>
  <c r="H2665" i="1"/>
  <c r="Q2665" i="1"/>
  <c r="A2666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A2667" i="1" l="1"/>
  <c r="Q2666" i="1"/>
  <c r="H2666" i="1"/>
  <c r="R2665" i="1"/>
  <c r="S2665" i="1" s="1"/>
  <c r="Y2665" i="1"/>
  <c r="Z2666" i="1"/>
  <c r="AA2666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Y2666" i="1" l="1"/>
  <c r="AA2667" i="1"/>
  <c r="Z2667" i="1"/>
  <c r="R2666" i="1"/>
  <c r="S2666" i="1" s="1"/>
  <c r="Q2667" i="1"/>
  <c r="A2668" i="1"/>
  <c r="H2667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AA2668" i="1" l="1"/>
  <c r="R2667" i="1"/>
  <c r="S2667" i="1" s="1"/>
  <c r="Z2668" i="1"/>
  <c r="Y2667" i="1"/>
  <c r="H2668" i="1"/>
  <c r="A2669" i="1"/>
  <c r="Q2668" i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Z2669" i="1" l="1"/>
  <c r="R2668" i="1"/>
  <c r="S2668" i="1" s="1"/>
  <c r="AA2669" i="1"/>
  <c r="Y2668" i="1"/>
  <c r="Q2669" i="1"/>
  <c r="H2669" i="1"/>
  <c r="A2670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H2670" i="1" l="1"/>
  <c r="Q2670" i="1"/>
  <c r="A2671" i="1"/>
  <c r="R2669" i="1"/>
  <c r="S2669" i="1" s="1"/>
  <c r="Y2669" i="1"/>
  <c r="AA2670" i="1"/>
  <c r="Z2670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H2671" i="1" l="1"/>
  <c r="Q2671" i="1"/>
  <c r="A2672" i="1"/>
  <c r="Y2670" i="1"/>
  <c r="AA2671" i="1"/>
  <c r="R2670" i="1"/>
  <c r="S2670" i="1" s="1"/>
  <c r="Z2671" i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AA2672" i="1" l="1"/>
  <c r="Z2672" i="1"/>
  <c r="R2671" i="1"/>
  <c r="S2671" i="1" s="1"/>
  <c r="Y2671" i="1"/>
  <c r="A2673" i="1"/>
  <c r="Q2672" i="1"/>
  <c r="H2672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AA2673" i="1" l="1"/>
  <c r="Y2672" i="1"/>
  <c r="Z2673" i="1"/>
  <c r="R2672" i="1"/>
  <c r="S2672" i="1" s="1"/>
  <c r="Q2673" i="1"/>
  <c r="H2673" i="1"/>
  <c r="A2674" i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Q2674" i="1" l="1"/>
  <c r="A2675" i="1"/>
  <c r="H2674" i="1"/>
  <c r="Z2674" i="1"/>
  <c r="Y2673" i="1"/>
  <c r="R2673" i="1"/>
  <c r="S2673" i="1" s="1"/>
  <c r="AA2674" i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A2676" i="1" l="1"/>
  <c r="H2675" i="1"/>
  <c r="Q2675" i="1"/>
  <c r="AA2675" i="1"/>
  <c r="R2674" i="1"/>
  <c r="S2674" i="1" s="1"/>
  <c r="Z2675" i="1"/>
  <c r="Y2674" i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AA2676" i="1" l="1"/>
  <c r="Z2676" i="1"/>
  <c r="R2675" i="1"/>
  <c r="S2675" i="1" s="1"/>
  <c r="Y2675" i="1"/>
  <c r="A2677" i="1"/>
  <c r="Q2676" i="1"/>
  <c r="H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Q2677" i="1" l="1"/>
  <c r="A2678" i="1"/>
  <c r="H2677" i="1"/>
  <c r="AA2677" i="1"/>
  <c r="Z2677" i="1"/>
  <c r="R2676" i="1"/>
  <c r="S2676" i="1" s="1"/>
  <c r="Y2676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H2678" i="1" l="1"/>
  <c r="Q2678" i="1"/>
  <c r="A2679" i="1"/>
  <c r="AA2678" i="1"/>
  <c r="Z2678" i="1"/>
  <c r="R2677" i="1"/>
  <c r="S2677" i="1" s="1"/>
  <c r="Y2677" i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A2680" i="1" l="1"/>
  <c r="H2679" i="1"/>
  <c r="Q2679" i="1"/>
  <c r="AA2679" i="1"/>
  <c r="Z2679" i="1"/>
  <c r="R2678" i="1"/>
  <c r="S2678" i="1" s="1"/>
  <c r="Y2678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R2679" i="1" l="1"/>
  <c r="S2679" i="1" s="1"/>
  <c r="Y2679" i="1"/>
  <c r="AA2680" i="1"/>
  <c r="Z2680" i="1"/>
  <c r="A2681" i="1"/>
  <c r="Q2680" i="1"/>
  <c r="H2680" i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Y2680" i="1" l="1"/>
  <c r="AA2681" i="1"/>
  <c r="Z2681" i="1"/>
  <c r="R2680" i="1"/>
  <c r="S2680" i="1" s="1"/>
  <c r="H2681" i="1"/>
  <c r="A2682" i="1"/>
  <c r="Q2681" i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R2681" i="1" l="1"/>
  <c r="S2681" i="1" s="1"/>
  <c r="Z2682" i="1"/>
  <c r="Y2681" i="1"/>
  <c r="AA2682" i="1"/>
  <c r="A2683" i="1"/>
  <c r="H2682" i="1"/>
  <c r="Q2682" i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A2684" i="1"/>
  <c r="H2683" i="1"/>
  <c r="Q2683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Q2684" i="1" l="1"/>
  <c r="H2684" i="1"/>
  <c r="A2685" i="1"/>
  <c r="Z2684" i="1"/>
  <c r="R2683" i="1"/>
  <c r="S2683" i="1" s="1"/>
  <c r="Y2683" i="1"/>
  <c r="AA2684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H2685" i="1" l="1"/>
  <c r="A2686" i="1"/>
  <c r="Q2685" i="1"/>
  <c r="R2684" i="1"/>
  <c r="S2684" i="1" s="1"/>
  <c r="Y2684" i="1"/>
  <c r="AA2685" i="1"/>
  <c r="Z2685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Z2686" i="1" l="1"/>
  <c r="R2685" i="1"/>
  <c r="S2685" i="1" s="1"/>
  <c r="AA2686" i="1"/>
  <c r="Y2685" i="1"/>
  <c r="H2686" i="1"/>
  <c r="Q2686" i="1"/>
  <c r="A2687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Z2687" i="1" l="1"/>
  <c r="AA2687" i="1"/>
  <c r="R2686" i="1"/>
  <c r="S2686" i="1" s="1"/>
  <c r="Y2686" i="1"/>
  <c r="A2688" i="1"/>
  <c r="H2687" i="1"/>
  <c r="Q2687" i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AA2688" i="1" l="1"/>
  <c r="Y2687" i="1"/>
  <c r="Z2688" i="1"/>
  <c r="R2687" i="1"/>
  <c r="S2687" i="1" s="1"/>
  <c r="A2689" i="1"/>
  <c r="Q2688" i="1"/>
  <c r="H2688" i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AA2689" i="1" l="1"/>
  <c r="R2688" i="1"/>
  <c r="S2688" i="1" s="1"/>
  <c r="Y2688" i="1"/>
  <c r="Z2689" i="1"/>
  <c r="H2689" i="1"/>
  <c r="Q2689" i="1"/>
  <c r="A2690" i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R2689" i="1" l="1"/>
  <c r="S2689" i="1" s="1"/>
  <c r="AA2690" i="1"/>
  <c r="Z2690" i="1"/>
  <c r="Y2689" i="1"/>
  <c r="A2691" i="1"/>
  <c r="H2690" i="1"/>
  <c r="Q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Z2691" i="1" l="1"/>
  <c r="Y2690" i="1"/>
  <c r="R2690" i="1"/>
  <c r="S2690" i="1" s="1"/>
  <c r="AA2691" i="1"/>
  <c r="A2692" i="1"/>
  <c r="H2691" i="1"/>
  <c r="Q2691" i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Z2692" i="1" l="1"/>
  <c r="AA2692" i="1"/>
  <c r="R2691" i="1"/>
  <c r="S2691" i="1" s="1"/>
  <c r="Y2691" i="1"/>
  <c r="A2693" i="1"/>
  <c r="Q2692" i="1"/>
  <c r="H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Q2693" i="1" l="1"/>
  <c r="H2693" i="1"/>
  <c r="A2694" i="1"/>
  <c r="Z2693" i="1"/>
  <c r="AA2693" i="1"/>
  <c r="R2692" i="1"/>
  <c r="S2692" i="1" s="1"/>
  <c r="Y2692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H2694" i="1" l="1"/>
  <c r="A2695" i="1"/>
  <c r="Q2694" i="1"/>
  <c r="AA2694" i="1"/>
  <c r="Z2694" i="1"/>
  <c r="R2693" i="1"/>
  <c r="S2693" i="1" s="1"/>
  <c r="Y2693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Z2695" i="1" l="1"/>
  <c r="Y2694" i="1"/>
  <c r="AA2695" i="1"/>
  <c r="R2694" i="1"/>
  <c r="S2694" i="1" s="1"/>
  <c r="A2696" i="1"/>
  <c r="Q2695" i="1"/>
  <c r="H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R2695" i="1" l="1"/>
  <c r="S2695" i="1" s="1"/>
  <c r="Z2696" i="1"/>
  <c r="Y2695" i="1"/>
  <c r="AA2696" i="1"/>
  <c r="A2697" i="1"/>
  <c r="Q2696" i="1"/>
  <c r="H2696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Z2697" i="1" l="1"/>
  <c r="R2696" i="1"/>
  <c r="S2696" i="1" s="1"/>
  <c r="Y2696" i="1"/>
  <c r="AA2697" i="1"/>
  <c r="Q2697" i="1"/>
  <c r="H2697" i="1"/>
  <c r="A2698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Y2697" i="1" l="1"/>
  <c r="AA2698" i="1"/>
  <c r="Z2698" i="1"/>
  <c r="R2697" i="1"/>
  <c r="S2697" i="1" s="1"/>
  <c r="H2698" i="1"/>
  <c r="Q2698" i="1"/>
  <c r="A2699" i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Z2699" i="1" l="1"/>
  <c r="R2698" i="1"/>
  <c r="S2698" i="1" s="1"/>
  <c r="Y2698" i="1"/>
  <c r="AA2699" i="1"/>
  <c r="Q2699" i="1"/>
  <c r="A2700" i="1"/>
  <c r="H2699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AA2700" i="1"/>
  <c r="Z2700" i="1"/>
  <c r="R2699" i="1"/>
  <c r="S2699" i="1" s="1"/>
  <c r="Y2699" i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R2700" i="1"/>
  <c r="S2700" i="1" s="1"/>
  <c r="Y2700" i="1"/>
  <c r="H2701" i="1"/>
  <c r="A2702" i="1"/>
  <c r="Q2701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H2702" i="1" l="1"/>
  <c r="Q2702" i="1"/>
  <c r="A2703" i="1"/>
  <c r="R2701" i="1"/>
  <c r="S2701" i="1" s="1"/>
  <c r="Y2701" i="1"/>
  <c r="AA2702" i="1"/>
  <c r="Z2702" i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A2704" i="1" l="1"/>
  <c r="H2703" i="1"/>
  <c r="Q2703" i="1"/>
  <c r="R2702" i="1"/>
  <c r="S2702" i="1" s="1"/>
  <c r="Z2703" i="1"/>
  <c r="Y2702" i="1"/>
  <c r="AA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Z2704" i="1" l="1"/>
  <c r="R2703" i="1"/>
  <c r="S2703" i="1" s="1"/>
  <c r="Y2703" i="1"/>
  <c r="AA2704" i="1"/>
  <c r="A2705" i="1"/>
  <c r="Q2704" i="1"/>
  <c r="H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R2704" i="1" l="1"/>
  <c r="S2704" i="1" s="1"/>
  <c r="Y2704" i="1"/>
  <c r="AA2705" i="1"/>
  <c r="Z2705" i="1"/>
  <c r="Q2705" i="1"/>
  <c r="H2705" i="1"/>
  <c r="A2706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H2706" i="1" l="1"/>
  <c r="Q2706" i="1"/>
  <c r="A2707" i="1"/>
  <c r="R2705" i="1"/>
  <c r="S2705" i="1" s="1"/>
  <c r="AA2706" i="1"/>
  <c r="Z2706" i="1"/>
  <c r="Y2705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R2706" i="1" l="1"/>
  <c r="S2706" i="1" s="1"/>
  <c r="Z2707" i="1"/>
  <c r="Y2706" i="1"/>
  <c r="AA2707" i="1"/>
  <c r="A2708" i="1"/>
  <c r="Q2707" i="1"/>
  <c r="H2707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Y2707" i="1" l="1"/>
  <c r="Z2708" i="1"/>
  <c r="R2707" i="1"/>
  <c r="S2707" i="1" s="1"/>
  <c r="AA2708" i="1"/>
  <c r="Q2708" i="1"/>
  <c r="H2708" i="1"/>
  <c r="A2709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H2709" i="1" l="1"/>
  <c r="A2710" i="1"/>
  <c r="Q2709" i="1"/>
  <c r="Z2709" i="1"/>
  <c r="R2708" i="1"/>
  <c r="S2708" i="1" s="1"/>
  <c r="AA2709" i="1"/>
  <c r="Y2708" i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H2710" i="1" l="1"/>
  <c r="Q2710" i="1"/>
  <c r="A2711" i="1"/>
  <c r="Z2710" i="1"/>
  <c r="Y2709" i="1"/>
  <c r="R2709" i="1"/>
  <c r="S2709" i="1" s="1"/>
  <c r="AA2710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H2711" i="1" l="1"/>
  <c r="Q2711" i="1"/>
  <c r="A2712" i="1"/>
  <c r="Y2710" i="1"/>
  <c r="R2710" i="1"/>
  <c r="S2710" i="1" s="1"/>
  <c r="Z2711" i="1"/>
  <c r="AA2711" i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Q2712" i="1" l="1"/>
  <c r="H2712" i="1"/>
  <c r="A2713" i="1"/>
  <c r="AA2712" i="1"/>
  <c r="Z2712" i="1"/>
  <c r="Y2711" i="1"/>
  <c r="R2711" i="1"/>
  <c r="S2711" i="1" s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H2713" i="1" l="1"/>
  <c r="Q2713" i="1"/>
  <c r="A2714" i="1"/>
  <c r="R2712" i="1"/>
  <c r="S2712" i="1" s="1"/>
  <c r="Y2712" i="1"/>
  <c r="AA2713" i="1"/>
  <c r="Z2713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Q2714" i="1" l="1"/>
  <c r="A2715" i="1"/>
  <c r="H2714" i="1"/>
  <c r="R2713" i="1"/>
  <c r="S2713" i="1" s="1"/>
  <c r="Y2713" i="1"/>
  <c r="Z2714" i="1"/>
  <c r="AA2714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H2715" i="1" l="1"/>
  <c r="A2716" i="1"/>
  <c r="Q2715" i="1"/>
  <c r="R2714" i="1"/>
  <c r="S2714" i="1" s="1"/>
  <c r="Z2715" i="1"/>
  <c r="AA2715" i="1"/>
  <c r="Y2714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A2717" i="1" l="1"/>
  <c r="Q2716" i="1"/>
  <c r="H2716" i="1"/>
  <c r="AA2716" i="1"/>
  <c r="Z2716" i="1"/>
  <c r="R2715" i="1"/>
  <c r="S2715" i="1" s="1"/>
  <c r="Y2715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AA2717" i="1" l="1"/>
  <c r="Y2716" i="1"/>
  <c r="Z2717" i="1"/>
  <c r="R2716" i="1"/>
  <c r="S2716" i="1" s="1"/>
  <c r="Q2717" i="1"/>
  <c r="H2717" i="1"/>
  <c r="A2718" i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Y2717" i="1"/>
  <c r="AA2718" i="1"/>
  <c r="Z2718" i="1"/>
  <c r="R2717" i="1"/>
  <c r="S2717" i="1" s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A2720" i="1" l="1"/>
  <c r="H2719" i="1"/>
  <c r="Q2719" i="1"/>
  <c r="AA2719" i="1"/>
  <c r="R2718" i="1"/>
  <c r="S2718" i="1" s="1"/>
  <c r="Z2719" i="1"/>
  <c r="Y2718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AA2720" i="1"/>
  <c r="Z2720" i="1"/>
  <c r="R2719" i="1"/>
  <c r="S2719" i="1" s="1"/>
  <c r="A2721" i="1"/>
  <c r="Q2720" i="1"/>
  <c r="H2720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Z2721" i="1" l="1"/>
  <c r="R2720" i="1"/>
  <c r="S2720" i="1" s="1"/>
  <c r="Y2720" i="1"/>
  <c r="AA2721" i="1"/>
  <c r="Q2721" i="1"/>
  <c r="H2721" i="1"/>
  <c r="A2722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Q2722" i="1" l="1"/>
  <c r="A2723" i="1"/>
  <c r="H2722" i="1"/>
  <c r="R2721" i="1"/>
  <c r="S2721" i="1" s="1"/>
  <c r="AA2722" i="1"/>
  <c r="Z2722" i="1"/>
  <c r="Y2721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Y2722" i="1"/>
  <c r="AA2723" i="1"/>
  <c r="Z2723" i="1"/>
  <c r="R2722" i="1"/>
  <c r="S2722" i="1" s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H2724" i="1" l="1"/>
  <c r="Q2724" i="1"/>
  <c r="A2725" i="1"/>
  <c r="AA2724" i="1"/>
  <c r="R2723" i="1"/>
  <c r="S2723" i="1" s="1"/>
  <c r="Z2724" i="1"/>
  <c r="Y2723" i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Q2725" i="1" l="1"/>
  <c r="A2726" i="1"/>
  <c r="H2725" i="1"/>
  <c r="AA2725" i="1"/>
  <c r="Z2725" i="1"/>
  <c r="R2724" i="1"/>
  <c r="S2724" i="1" s="1"/>
  <c r="Y2724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A2727" i="1" l="1"/>
  <c r="H2726" i="1"/>
  <c r="Q2726" i="1"/>
  <c r="Z2726" i="1"/>
  <c r="R2725" i="1"/>
  <c r="S2725" i="1" s="1"/>
  <c r="AA2726" i="1"/>
  <c r="Y2725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Y2726" i="1" l="1"/>
  <c r="AA2727" i="1"/>
  <c r="R2726" i="1"/>
  <c r="S2726" i="1" s="1"/>
  <c r="Z2727" i="1"/>
  <c r="H2727" i="1"/>
  <c r="Q2727" i="1"/>
  <c r="A2728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H2728" i="1" l="1"/>
  <c r="Q2728" i="1"/>
  <c r="A2729" i="1"/>
  <c r="AA2728" i="1"/>
  <c r="R2727" i="1"/>
  <c r="S2727" i="1" s="1"/>
  <c r="Y2727" i="1"/>
  <c r="Z2728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Q2729" i="1" l="1"/>
  <c r="H2729" i="1"/>
  <c r="A2730" i="1"/>
  <c r="AA2729" i="1"/>
  <c r="Z2729" i="1"/>
  <c r="R2728" i="1"/>
  <c r="S2728" i="1" s="1"/>
  <c r="Y2728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H2730" i="1" l="1"/>
  <c r="A2731" i="1"/>
  <c r="Q2730" i="1"/>
  <c r="Z2730" i="1"/>
  <c r="R2729" i="1"/>
  <c r="S2729" i="1" s="1"/>
  <c r="Y2729" i="1"/>
  <c r="AA2730" i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Q2731" i="1" l="1"/>
  <c r="A2732" i="1"/>
  <c r="H2731" i="1"/>
  <c r="AA2731" i="1"/>
  <c r="R2730" i="1"/>
  <c r="S2730" i="1" s="1"/>
  <c r="Y2730" i="1"/>
  <c r="Z2731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Q2732" i="1" l="1"/>
  <c r="H2732" i="1"/>
  <c r="A2733" i="1"/>
  <c r="R2731" i="1"/>
  <c r="S2731" i="1" s="1"/>
  <c r="AA2732" i="1"/>
  <c r="Z2732" i="1"/>
  <c r="Y2731" i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Q2733" i="1" l="1"/>
  <c r="H2733" i="1"/>
  <c r="A2734" i="1"/>
  <c r="R2732" i="1"/>
  <c r="S2732" i="1" s="1"/>
  <c r="AA2733" i="1"/>
  <c r="Y2732" i="1"/>
  <c r="Z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H2734" i="1" l="1"/>
  <c r="Q2734" i="1"/>
  <c r="A2735" i="1"/>
  <c r="AA2734" i="1"/>
  <c r="Z2734" i="1"/>
  <c r="R2733" i="1"/>
  <c r="S2733" i="1" s="1"/>
  <c r="Y2733" i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Z2735" i="1" l="1"/>
  <c r="Y2734" i="1"/>
  <c r="R2734" i="1"/>
  <c r="S2734" i="1" s="1"/>
  <c r="AA2735" i="1"/>
  <c r="Q2735" i="1"/>
  <c r="A2736" i="1"/>
  <c r="H2735" i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Q2736" i="1" l="1"/>
  <c r="H2736" i="1"/>
  <c r="A2737" i="1"/>
  <c r="AA2736" i="1"/>
  <c r="Y2735" i="1"/>
  <c r="Z2736" i="1"/>
  <c r="R2735" i="1"/>
  <c r="S2735" i="1" s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H2737" i="1" l="1"/>
  <c r="A2738" i="1"/>
  <c r="Q2737" i="1"/>
  <c r="AA2737" i="1"/>
  <c r="Z2737" i="1"/>
  <c r="R2736" i="1"/>
  <c r="S2736" i="1" s="1"/>
  <c r="Y2736" i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AA2738" i="1" l="1"/>
  <c r="Z2738" i="1"/>
  <c r="R2737" i="1"/>
  <c r="S2737" i="1" s="1"/>
  <c r="Y2737" i="1"/>
  <c r="H2738" i="1"/>
  <c r="A2739" i="1"/>
  <c r="Q2738" i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Z2739" i="1" l="1"/>
  <c r="AA2739" i="1"/>
  <c r="Y2738" i="1"/>
  <c r="R2738" i="1"/>
  <c r="S2738" i="1" s="1"/>
  <c r="Q2739" i="1"/>
  <c r="H2739" i="1"/>
  <c r="A2740" i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A2740" i="1" l="1"/>
  <c r="Z2740" i="1"/>
  <c r="R2739" i="1"/>
  <c r="S2739" i="1" s="1"/>
  <c r="Y2739" i="1"/>
  <c r="A2741" i="1"/>
  <c r="H2740" i="1"/>
  <c r="Q2740" i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AA2741" i="1" l="1"/>
  <c r="Z2741" i="1"/>
  <c r="R2740" i="1"/>
  <c r="S2740" i="1" s="1"/>
  <c r="Y2740" i="1"/>
  <c r="H2741" i="1"/>
  <c r="A2742" i="1"/>
  <c r="Q2741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Y2741" i="1" l="1"/>
  <c r="AA2742" i="1"/>
  <c r="Z2742" i="1"/>
  <c r="R2741" i="1"/>
  <c r="S2741" i="1" s="1"/>
  <c r="H2742" i="1"/>
  <c r="Q2742" i="1"/>
  <c r="A2743" i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H2743" i="1" l="1"/>
  <c r="Q2743" i="1"/>
  <c r="A2744" i="1"/>
  <c r="Z2743" i="1"/>
  <c r="AA2743" i="1"/>
  <c r="R2742" i="1"/>
  <c r="S2742" i="1" s="1"/>
  <c r="Y2742" i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Q2744" i="1" l="1"/>
  <c r="H2744" i="1"/>
  <c r="A2745" i="1"/>
  <c r="AA2744" i="1"/>
  <c r="Z2744" i="1"/>
  <c r="R2743" i="1"/>
  <c r="S2743" i="1" s="1"/>
  <c r="Y2743" i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H2745" i="1" l="1"/>
  <c r="A2746" i="1"/>
  <c r="Q2745" i="1"/>
  <c r="AA2745" i="1"/>
  <c r="R2744" i="1"/>
  <c r="S2744" i="1" s="1"/>
  <c r="Z2745" i="1"/>
  <c r="Y2744" i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AA2746" i="1" l="1"/>
  <c r="Z2746" i="1"/>
  <c r="R2745" i="1"/>
  <c r="S2745" i="1" s="1"/>
  <c r="Y2745" i="1"/>
  <c r="H2746" i="1"/>
  <c r="A2747" i="1"/>
  <c r="Q2746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R2746" i="1" l="1"/>
  <c r="S2746" i="1" s="1"/>
  <c r="Y2746" i="1"/>
  <c r="AA2747" i="1"/>
  <c r="Z2747" i="1"/>
  <c r="Q2747" i="1"/>
  <c r="A2748" i="1"/>
  <c r="H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A2749" i="1" l="1"/>
  <c r="Q2748" i="1"/>
  <c r="H2748" i="1"/>
  <c r="Y2747" i="1"/>
  <c r="R2747" i="1"/>
  <c r="S2747" i="1" s="1"/>
  <c r="AA2748" i="1"/>
  <c r="Z2748" i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R2748" i="1" l="1"/>
  <c r="S2748" i="1" s="1"/>
  <c r="Y2748" i="1"/>
  <c r="AA2749" i="1"/>
  <c r="Z2749" i="1"/>
  <c r="A2750" i="1"/>
  <c r="Q2749" i="1"/>
  <c r="H2749" i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Q2750" i="1" l="1"/>
  <c r="A2751" i="1"/>
  <c r="H2750" i="1"/>
  <c r="R2749" i="1"/>
  <c r="S2749" i="1" s="1"/>
  <c r="Y2749" i="1"/>
  <c r="AA2750" i="1"/>
  <c r="Z2750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Z2751" i="1"/>
  <c r="Y2750" i="1"/>
  <c r="AA2751" i="1"/>
  <c r="R2750" i="1"/>
  <c r="S2750" i="1" s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A2753" i="1" l="1"/>
  <c r="Q2752" i="1"/>
  <c r="H2752" i="1"/>
  <c r="R2751" i="1"/>
  <c r="S2751" i="1" s="1"/>
  <c r="Y2751" i="1"/>
  <c r="AA2752" i="1"/>
  <c r="Z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R2752" i="1" l="1"/>
  <c r="S2752" i="1" s="1"/>
  <c r="Y2752" i="1"/>
  <c r="AA2753" i="1"/>
  <c r="Z2753" i="1"/>
  <c r="Q2753" i="1"/>
  <c r="A2754" i="1"/>
  <c r="H2753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H2754" i="1" l="1"/>
  <c r="Q2754" i="1"/>
  <c r="A2755" i="1"/>
  <c r="Z2754" i="1"/>
  <c r="R2753" i="1"/>
  <c r="S2753" i="1" s="1"/>
  <c r="Y2753" i="1"/>
  <c r="AA2754" i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A2756" i="1" l="1"/>
  <c r="H2755" i="1"/>
  <c r="Q2755" i="1"/>
  <c r="Y2754" i="1"/>
  <c r="AA2755" i="1"/>
  <c r="Z2755" i="1"/>
  <c r="R2754" i="1"/>
  <c r="S2754" i="1" s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AA2756" i="1" l="1"/>
  <c r="R2755" i="1"/>
  <c r="S2755" i="1" s="1"/>
  <c r="Z2756" i="1"/>
  <c r="Y2755" i="1"/>
  <c r="A2757" i="1"/>
  <c r="Q2756" i="1"/>
  <c r="H2756" i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Q2757" i="1" l="1"/>
  <c r="H2757" i="1"/>
  <c r="A2758" i="1"/>
  <c r="AA2757" i="1"/>
  <c r="Z2757" i="1"/>
  <c r="R2756" i="1"/>
  <c r="S2756" i="1" s="1"/>
  <c r="Y2756" i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H2758" i="1" l="1"/>
  <c r="Q2758" i="1"/>
  <c r="A2759" i="1"/>
  <c r="AA2758" i="1"/>
  <c r="Z2758" i="1"/>
  <c r="R2757" i="1"/>
  <c r="S2757" i="1" s="1"/>
  <c r="Y2757" i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Q2759" i="1" l="1"/>
  <c r="A2760" i="1"/>
  <c r="H2759" i="1"/>
  <c r="R2758" i="1"/>
  <c r="S2758" i="1" s="1"/>
  <c r="Z2759" i="1"/>
  <c r="Y2758" i="1"/>
  <c r="AA2759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A2761" i="1" l="1"/>
  <c r="Q2760" i="1"/>
  <c r="H2760" i="1"/>
  <c r="Z2760" i="1"/>
  <c r="R2759" i="1"/>
  <c r="S2759" i="1" s="1"/>
  <c r="AA2760" i="1"/>
  <c r="Y2759" i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Z2761" i="1" l="1"/>
  <c r="AA2761" i="1"/>
  <c r="R2760" i="1"/>
  <c r="S2760" i="1" s="1"/>
  <c r="Y2760" i="1"/>
  <c r="H2761" i="1"/>
  <c r="A2762" i="1"/>
  <c r="Q2761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A2763" i="1" l="1"/>
  <c r="Q2762" i="1"/>
  <c r="H2762" i="1"/>
  <c r="Y2761" i="1"/>
  <c r="R2761" i="1"/>
  <c r="S2761" i="1" s="1"/>
  <c r="Z2762" i="1"/>
  <c r="AA2762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A2764" i="1"/>
  <c r="H2763" i="1"/>
  <c r="Q2763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AA2764" i="1" l="1"/>
  <c r="Z2764" i="1"/>
  <c r="R2763" i="1"/>
  <c r="S2763" i="1" s="1"/>
  <c r="Y2763" i="1"/>
  <c r="A2765" i="1"/>
  <c r="Q2764" i="1"/>
  <c r="H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Z2765" i="1" l="1"/>
  <c r="R2764" i="1"/>
  <c r="S2764" i="1" s="1"/>
  <c r="Y2764" i="1"/>
  <c r="AA2765" i="1"/>
  <c r="Q2765" i="1"/>
  <c r="H2765" i="1"/>
  <c r="A2766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R2765" i="1" l="1"/>
  <c r="S2765" i="1" s="1"/>
  <c r="Y2765" i="1"/>
  <c r="AA2766" i="1"/>
  <c r="Z2766" i="1"/>
  <c r="H2766" i="1"/>
  <c r="Q2766" i="1"/>
  <c r="A2767" i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2768" i="1" l="1"/>
  <c r="H2767" i="1"/>
  <c r="Q2767" i="1"/>
  <c r="AA2767" i="1"/>
  <c r="Y2766" i="1"/>
  <c r="R2766" i="1"/>
  <c r="S2766" i="1" s="1"/>
  <c r="Z2767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AA2768" i="1" l="1"/>
  <c r="R2767" i="1"/>
  <c r="S2767" i="1" s="1"/>
  <c r="Y2767" i="1"/>
  <c r="Z2768" i="1"/>
  <c r="H2768" i="1"/>
  <c r="Q2768" i="1"/>
  <c r="A2769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H2769" i="1" l="1"/>
  <c r="A2770" i="1"/>
  <c r="Q2769" i="1"/>
  <c r="AA2769" i="1"/>
  <c r="Z2769" i="1"/>
  <c r="Y2768" i="1"/>
  <c r="R2768" i="1"/>
  <c r="S2768" i="1" s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AA2770" i="1" l="1"/>
  <c r="R2769" i="1"/>
  <c r="S2769" i="1" s="1"/>
  <c r="Y2769" i="1"/>
  <c r="Z2770" i="1"/>
  <c r="A2771" i="1"/>
  <c r="Q2770" i="1"/>
  <c r="H2770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A2772" i="1" l="1"/>
  <c r="H2771" i="1"/>
  <c r="Q2771" i="1"/>
  <c r="Y2770" i="1"/>
  <c r="Z2771" i="1"/>
  <c r="AA2771" i="1"/>
  <c r="R2770" i="1"/>
  <c r="S2770" i="1" s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AA2772" i="1" l="1"/>
  <c r="Z2772" i="1"/>
  <c r="R2771" i="1"/>
  <c r="S2771" i="1" s="1"/>
  <c r="Y2771" i="1"/>
  <c r="Q2772" i="1"/>
  <c r="H2772" i="1"/>
  <c r="A2773" i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Z2773" i="1" l="1"/>
  <c r="AA2773" i="1"/>
  <c r="R2772" i="1"/>
  <c r="S2772" i="1" s="1"/>
  <c r="Y2772" i="1"/>
  <c r="H2773" i="1"/>
  <c r="A2774" i="1"/>
  <c r="Q2773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AA2774" i="1" l="1"/>
  <c r="R2773" i="1"/>
  <c r="S2773" i="1" s="1"/>
  <c r="Y2773" i="1"/>
  <c r="Z2774" i="1"/>
  <c r="H2774" i="1"/>
  <c r="Q2774" i="1"/>
  <c r="A2775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Y2774" i="1" l="1"/>
  <c r="R2774" i="1"/>
  <c r="S2774" i="1" s="1"/>
  <c r="Z2775" i="1"/>
  <c r="AA2775" i="1"/>
  <c r="A2776" i="1"/>
  <c r="H2775" i="1"/>
  <c r="Q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AA2776" i="1" l="1"/>
  <c r="Z2776" i="1"/>
  <c r="R2775" i="1"/>
  <c r="S2775" i="1" s="1"/>
  <c r="Y2775" i="1"/>
  <c r="H2776" i="1"/>
  <c r="A2777" i="1"/>
  <c r="Q2776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AA2777" i="1" l="1"/>
  <c r="R2776" i="1"/>
  <c r="S2776" i="1" s="1"/>
  <c r="Y2776" i="1"/>
  <c r="Z2777" i="1"/>
  <c r="H2777" i="1"/>
  <c r="A2778" i="1"/>
  <c r="Q2777" i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AA2778" i="1"/>
  <c r="Z2778" i="1"/>
  <c r="Y2777" i="1"/>
  <c r="Q2778" i="1"/>
  <c r="H2778" i="1"/>
  <c r="A2779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A2780" i="1" l="1"/>
  <c r="H2779" i="1"/>
  <c r="Q2779" i="1"/>
  <c r="AA2779" i="1"/>
  <c r="R2778" i="1"/>
  <c r="S2778" i="1" s="1"/>
  <c r="Z2779" i="1"/>
  <c r="Y2778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Y2779" i="1" l="1"/>
  <c r="AA2780" i="1"/>
  <c r="Z2780" i="1"/>
  <c r="R2779" i="1"/>
  <c r="S2779" i="1" s="1"/>
  <c r="A2781" i="1"/>
  <c r="H2780" i="1"/>
  <c r="Q2780" i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R2780" i="1" l="1"/>
  <c r="S2780" i="1" s="1"/>
  <c r="Y2780" i="1"/>
  <c r="Z2781" i="1"/>
  <c r="AA2781" i="1"/>
  <c r="H2781" i="1"/>
  <c r="Q2781" i="1"/>
  <c r="A2782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Z2782" i="1" l="1"/>
  <c r="R2781" i="1"/>
  <c r="S2781" i="1" s="1"/>
  <c r="Y2781" i="1"/>
  <c r="AA2782" i="1"/>
  <c r="H2782" i="1"/>
  <c r="A2783" i="1"/>
  <c r="Q2782" i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H2783" i="1" l="1"/>
  <c r="Q2783" i="1"/>
  <c r="A2784" i="1"/>
  <c r="R2782" i="1"/>
  <c r="S2782" i="1" s="1"/>
  <c r="Z2783" i="1"/>
  <c r="AA2783" i="1"/>
  <c r="Y2782" i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A2785" i="1" l="1"/>
  <c r="Q2784" i="1"/>
  <c r="H2784" i="1"/>
  <c r="AA2784" i="1"/>
  <c r="Z2784" i="1"/>
  <c r="R2783" i="1"/>
  <c r="S2783" i="1" s="1"/>
  <c r="Y2783" i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R2784" i="1" l="1"/>
  <c r="S2784" i="1" s="1"/>
  <c r="AA2785" i="1"/>
  <c r="Z2785" i="1"/>
  <c r="Y2784" i="1"/>
  <c r="Q2785" i="1"/>
  <c r="H2785" i="1"/>
  <c r="A2786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H2786" i="1" l="1"/>
  <c r="A2787" i="1"/>
  <c r="Q2786" i="1"/>
  <c r="Z2786" i="1"/>
  <c r="Y2785" i="1"/>
  <c r="AA2786" i="1"/>
  <c r="R2785" i="1"/>
  <c r="S2785" i="1" s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Y2786" i="1" l="1"/>
  <c r="AA2787" i="1"/>
  <c r="Z2787" i="1"/>
  <c r="R2786" i="1"/>
  <c r="S2786" i="1" s="1"/>
  <c r="Q2787" i="1"/>
  <c r="H2787" i="1"/>
  <c r="A2788" i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Y2787" i="1" l="1"/>
  <c r="R2787" i="1"/>
  <c r="S2787" i="1" s="1"/>
  <c r="AA2788" i="1"/>
  <c r="Z2788" i="1"/>
  <c r="Q2788" i="1"/>
  <c r="H2788" i="1"/>
  <c r="A2789" i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Y2788" i="1"/>
  <c r="AA2789" i="1"/>
  <c r="R2788" i="1"/>
  <c r="S2788" i="1" s="1"/>
  <c r="Z2789" i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AA2790" i="1" l="1"/>
  <c r="Z2790" i="1"/>
  <c r="R2789" i="1"/>
  <c r="S2789" i="1" s="1"/>
  <c r="Y2789" i="1"/>
  <c r="A2791" i="1"/>
  <c r="H2790" i="1"/>
  <c r="Q2790" i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Y2790" i="1" l="1"/>
  <c r="R2790" i="1"/>
  <c r="S2790" i="1" s="1"/>
  <c r="Z2791" i="1"/>
  <c r="AA2791" i="1"/>
  <c r="H2791" i="1"/>
  <c r="Q2791" i="1"/>
  <c r="A2792" i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Y2791" i="1" l="1"/>
  <c r="AA2792" i="1"/>
  <c r="Z2792" i="1"/>
  <c r="R2791" i="1"/>
  <c r="S2791" i="1" s="1"/>
  <c r="Q2792" i="1"/>
  <c r="H2792" i="1"/>
  <c r="A2793" i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Z2793" i="1" l="1"/>
  <c r="AA2793" i="1"/>
  <c r="Y2792" i="1"/>
  <c r="R2792" i="1"/>
  <c r="S2792" i="1" s="1"/>
  <c r="A2794" i="1"/>
  <c r="H2793" i="1"/>
  <c r="Q2793" i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AA2794" i="1" l="1"/>
  <c r="R2793" i="1"/>
  <c r="S2793" i="1" s="1"/>
  <c r="Y2793" i="1"/>
  <c r="Z2794" i="1"/>
  <c r="H2794" i="1"/>
  <c r="Q2794" i="1"/>
  <c r="A2795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AA2795" i="1" l="1"/>
  <c r="R2794" i="1"/>
  <c r="S2794" i="1" s="1"/>
  <c r="Z2795" i="1"/>
  <c r="Y2794" i="1"/>
  <c r="H2795" i="1"/>
  <c r="Q2795" i="1"/>
  <c r="A2796" i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Q2796" i="1" l="1"/>
  <c r="H2796" i="1"/>
  <c r="A2797" i="1"/>
  <c r="Y2795" i="1"/>
  <c r="AA2796" i="1"/>
  <c r="Z2796" i="1"/>
  <c r="R2795" i="1"/>
  <c r="S2795" i="1" s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H2797" i="1" l="1"/>
  <c r="A2798" i="1"/>
  <c r="Q2797" i="1"/>
  <c r="AA2797" i="1"/>
  <c r="Z2797" i="1"/>
  <c r="R2796" i="1"/>
  <c r="S2796" i="1" s="1"/>
  <c r="Y2796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H2798" i="1" l="1"/>
  <c r="Q2798" i="1"/>
  <c r="A2799" i="1"/>
  <c r="Z2798" i="1"/>
  <c r="R2797" i="1"/>
  <c r="S2797" i="1" s="1"/>
  <c r="Y2797" i="1"/>
  <c r="AA2798" i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Q2799" i="1" l="1"/>
  <c r="A2800" i="1"/>
  <c r="H2799" i="1"/>
  <c r="AA2799" i="1"/>
  <c r="R2798" i="1"/>
  <c r="S2798" i="1" s="1"/>
  <c r="Z2799" i="1"/>
  <c r="Y2798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H2800" i="1" l="1"/>
  <c r="A2801" i="1"/>
  <c r="Q2800" i="1"/>
  <c r="AA2800" i="1"/>
  <c r="Z2800" i="1"/>
  <c r="R2799" i="1"/>
  <c r="S2799" i="1" s="1"/>
  <c r="Y2799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Z2801" i="1" l="1"/>
  <c r="R2800" i="1"/>
  <c r="S2800" i="1" s="1"/>
  <c r="Y2800" i="1"/>
  <c r="AA2801" i="1"/>
  <c r="Q2801" i="1"/>
  <c r="H2801" i="1"/>
  <c r="A2802" i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R2801" i="1" l="1"/>
  <c r="S2801" i="1" s="1"/>
  <c r="Y2801" i="1"/>
  <c r="AA2802" i="1"/>
  <c r="Z2802" i="1"/>
  <c r="A2803" i="1"/>
  <c r="H2802" i="1"/>
  <c r="Q2802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A2803" i="1" l="1"/>
  <c r="R2802" i="1"/>
  <c r="S2802" i="1" s="1"/>
  <c r="Z2803" i="1"/>
  <c r="Y2802" i="1"/>
  <c r="A2804" i="1"/>
  <c r="H2803" i="1"/>
  <c r="Q2803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AA2804" i="1" l="1"/>
  <c r="Z2804" i="1"/>
  <c r="R2803" i="1"/>
  <c r="S2803" i="1" s="1"/>
  <c r="Y2803" i="1"/>
  <c r="H2804" i="1"/>
  <c r="A2805" i="1"/>
  <c r="Q2804" i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Z2805" i="1" l="1"/>
  <c r="R2804" i="1"/>
  <c r="S2804" i="1" s="1"/>
  <c r="Y2804" i="1"/>
  <c r="AA2805" i="1"/>
  <c r="Q2805" i="1"/>
  <c r="H2805" i="1"/>
  <c r="A2806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H2806" i="1" l="1"/>
  <c r="Q2806" i="1"/>
  <c r="A2807" i="1"/>
  <c r="Z2806" i="1"/>
  <c r="R2805" i="1"/>
  <c r="S2805" i="1" s="1"/>
  <c r="Y2805" i="1"/>
  <c r="AA2806" i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AA2807" i="1" l="1"/>
  <c r="Y2806" i="1"/>
  <c r="R2806" i="1"/>
  <c r="S2806" i="1" s="1"/>
  <c r="Z2807" i="1"/>
  <c r="A2808" i="1"/>
  <c r="H2807" i="1"/>
  <c r="Q2807" i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AA2808" i="1" l="1"/>
  <c r="Z2808" i="1"/>
  <c r="R2807" i="1"/>
  <c r="S2807" i="1" s="1"/>
  <c r="Y2807" i="1"/>
  <c r="Q2808" i="1"/>
  <c r="H2808" i="1"/>
  <c r="A2809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Q2809" i="1" l="1"/>
  <c r="H2809" i="1"/>
  <c r="A2810" i="1"/>
  <c r="AA2809" i="1"/>
  <c r="Z2809" i="1"/>
  <c r="R2808" i="1"/>
  <c r="S2808" i="1" s="1"/>
  <c r="Y2808" i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H2810" i="1" l="1"/>
  <c r="Q2810" i="1"/>
  <c r="A2811" i="1"/>
  <c r="Z2810" i="1"/>
  <c r="R2809" i="1"/>
  <c r="S2809" i="1" s="1"/>
  <c r="Y2809" i="1"/>
  <c r="AA2810" i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Q2811" i="1" l="1"/>
  <c r="H2811" i="1"/>
  <c r="A2812" i="1"/>
  <c r="AA2811" i="1"/>
  <c r="R2810" i="1"/>
  <c r="S2810" i="1" s="1"/>
  <c r="Z2811" i="1"/>
  <c r="Y2810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H2812" i="1" l="1"/>
  <c r="A2813" i="1"/>
  <c r="Q2812" i="1"/>
  <c r="Z2812" i="1"/>
  <c r="R2811" i="1"/>
  <c r="S2811" i="1" s="1"/>
  <c r="AA2812" i="1"/>
  <c r="Y2811" i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R2812" i="1" l="1"/>
  <c r="S2812" i="1" s="1"/>
  <c r="Y2812" i="1"/>
  <c r="AA2813" i="1"/>
  <c r="Z2813" i="1"/>
  <c r="A2814" i="1"/>
  <c r="H2813" i="1"/>
  <c r="Q2813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AA2814" i="1" l="1"/>
  <c r="Z2814" i="1"/>
  <c r="R2813" i="1"/>
  <c r="S2813" i="1" s="1"/>
  <c r="Y2813" i="1"/>
  <c r="H2814" i="1"/>
  <c r="Q2814" i="1"/>
  <c r="A2815" i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A2816" i="1" l="1"/>
  <c r="H2815" i="1"/>
  <c r="Q2815" i="1"/>
  <c r="Y2814" i="1"/>
  <c r="AA2815" i="1"/>
  <c r="R2814" i="1"/>
  <c r="S2814" i="1" s="1"/>
  <c r="Z2815" i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A2816" i="1" l="1"/>
  <c r="Z2816" i="1"/>
  <c r="R2815" i="1"/>
  <c r="S2815" i="1" s="1"/>
  <c r="Y2815" i="1"/>
  <c r="H2816" i="1"/>
  <c r="A2817" i="1"/>
  <c r="Q2816" i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AA2817" i="1" l="1"/>
  <c r="R2816" i="1"/>
  <c r="S2816" i="1" s="1"/>
  <c r="Z2817" i="1"/>
  <c r="Y2816" i="1"/>
  <c r="H2817" i="1"/>
  <c r="A2818" i="1"/>
  <c r="Q2817" i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H2818" i="1" l="1"/>
  <c r="Q2818" i="1"/>
  <c r="A2819" i="1"/>
  <c r="R2817" i="1"/>
  <c r="S2817" i="1" s="1"/>
  <c r="Y2817" i="1"/>
  <c r="AA2818" i="1"/>
  <c r="Z2818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A2820" i="1" l="1"/>
  <c r="H2819" i="1"/>
  <c r="Q2819" i="1"/>
  <c r="Y2818" i="1"/>
  <c r="AA2819" i="1"/>
  <c r="R2818" i="1"/>
  <c r="S2818" i="1" s="1"/>
  <c r="Z2819" i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F2675" i="1" s="1"/>
  <c r="T2859" i="1"/>
  <c r="AA2820" i="1" l="1"/>
  <c r="Z2820" i="1"/>
  <c r="R2819" i="1"/>
  <c r="S2819" i="1" s="1"/>
  <c r="Y2819" i="1"/>
  <c r="Q2820" i="1"/>
  <c r="H2820" i="1"/>
  <c r="A2821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F2676" i="1" s="1"/>
  <c r="T2860" i="1"/>
  <c r="Q2821" i="1" l="1"/>
  <c r="H2821" i="1"/>
  <c r="A2822" i="1"/>
  <c r="R2820" i="1"/>
  <c r="S2820" i="1" s="1"/>
  <c r="Y2820" i="1"/>
  <c r="AA2821" i="1"/>
  <c r="Z2821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F2677" i="1" s="1"/>
  <c r="T2861" i="1"/>
  <c r="H2822" i="1" l="1"/>
  <c r="Q2822" i="1"/>
  <c r="A2823" i="1"/>
  <c r="AA2822" i="1"/>
  <c r="Z2822" i="1"/>
  <c r="R2821" i="1"/>
  <c r="S2821" i="1" s="1"/>
  <c r="Y2821" i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A2824" i="1" l="1"/>
  <c r="H2823" i="1"/>
  <c r="Q2823" i="1"/>
  <c r="AA2823" i="1"/>
  <c r="Z2823" i="1"/>
  <c r="R2822" i="1"/>
  <c r="S2822" i="1" s="1"/>
  <c r="Y2822" i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Z2824" i="1" l="1"/>
  <c r="R2823" i="1"/>
  <c r="S2823" i="1" s="1"/>
  <c r="AA2824" i="1"/>
  <c r="Y2823" i="1"/>
  <c r="A2825" i="1"/>
  <c r="Q2824" i="1"/>
  <c r="H2824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AA2825" i="1" l="1"/>
  <c r="R2824" i="1"/>
  <c r="S2824" i="1" s="1"/>
  <c r="Y2824" i="1"/>
  <c r="Z2825" i="1"/>
  <c r="A2826" i="1"/>
  <c r="H2825" i="1"/>
  <c r="Q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Y2825" i="1" l="1"/>
  <c r="AA2826" i="1"/>
  <c r="Z2826" i="1"/>
  <c r="R2825" i="1"/>
  <c r="S2825" i="1" s="1"/>
  <c r="H2826" i="1"/>
  <c r="Q2826" i="1"/>
  <c r="A2827" i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A2828" i="1" l="1"/>
  <c r="H2827" i="1"/>
  <c r="Q2827" i="1"/>
  <c r="AA2827" i="1"/>
  <c r="R2826" i="1"/>
  <c r="S2826" i="1" s="1"/>
  <c r="Z2827" i="1"/>
  <c r="Y2826" i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Z2828" i="1" l="1"/>
  <c r="R2827" i="1"/>
  <c r="S2827" i="1" s="1"/>
  <c r="AA2828" i="1"/>
  <c r="Y2827" i="1"/>
  <c r="Q2828" i="1"/>
  <c r="A2829" i="1"/>
  <c r="H2828" i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AA2829" i="1" l="1"/>
  <c r="Z2829" i="1"/>
  <c r="R2828" i="1"/>
  <c r="S2828" i="1" s="1"/>
  <c r="Y2828" i="1"/>
  <c r="H2829" i="1"/>
  <c r="A2830" i="1"/>
  <c r="Q2829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AA2830" i="1" l="1"/>
  <c r="Z2830" i="1"/>
  <c r="R2829" i="1"/>
  <c r="S2829" i="1" s="1"/>
  <c r="Y2829" i="1"/>
  <c r="H2830" i="1"/>
  <c r="A2831" i="1"/>
  <c r="Q2830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Y2830" i="1" l="1"/>
  <c r="R2830" i="1"/>
  <c r="S2830" i="1" s="1"/>
  <c r="Z2831" i="1"/>
  <c r="AA2831" i="1"/>
  <c r="H2831" i="1"/>
  <c r="A2832" i="1"/>
  <c r="Q2831" i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Z2832" i="1"/>
  <c r="R2831" i="1"/>
  <c r="S2831" i="1" s="1"/>
  <c r="Y2831" i="1"/>
  <c r="AA2832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Z2833" i="1" l="1"/>
  <c r="R2832" i="1"/>
  <c r="S2832" i="1" s="1"/>
  <c r="Y2832" i="1"/>
  <c r="AA2833" i="1"/>
  <c r="A2834" i="1"/>
  <c r="H2833" i="1"/>
  <c r="Q2833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Y2833" i="1" l="1"/>
  <c r="AA2834" i="1"/>
  <c r="Z2834" i="1"/>
  <c r="R2833" i="1"/>
  <c r="S2833" i="1" s="1"/>
  <c r="Q2834" i="1"/>
  <c r="A2835" i="1"/>
  <c r="H2834" i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A2836" i="1" l="1"/>
  <c r="H2835" i="1"/>
  <c r="Q2835" i="1"/>
  <c r="Z2835" i="1"/>
  <c r="AA2835" i="1"/>
  <c r="R2834" i="1"/>
  <c r="S2834" i="1" s="1"/>
  <c r="Y2834" i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Z2836" i="1" l="1"/>
  <c r="R2835" i="1"/>
  <c r="S2835" i="1" s="1"/>
  <c r="Y2835" i="1"/>
  <c r="AA2836" i="1"/>
  <c r="Q2836" i="1"/>
  <c r="H2836" i="1"/>
  <c r="A2837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AA2837" i="1" l="1"/>
  <c r="Z2837" i="1"/>
  <c r="Y2836" i="1"/>
  <c r="R2836" i="1"/>
  <c r="S2836" i="1" s="1"/>
  <c r="Q2837" i="1"/>
  <c r="H2837" i="1"/>
  <c r="A2838" i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H2838" i="1" l="1"/>
  <c r="Q2838" i="1"/>
  <c r="A2839" i="1"/>
  <c r="AA2838" i="1"/>
  <c r="Z2838" i="1"/>
  <c r="R2837" i="1"/>
  <c r="S2837" i="1" s="1"/>
  <c r="Y2837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Q2839" i="1" l="1"/>
  <c r="A2840" i="1"/>
  <c r="H2839" i="1"/>
  <c r="R2838" i="1"/>
  <c r="S2838" i="1" s="1"/>
  <c r="Y2838" i="1"/>
  <c r="AA2839" i="1"/>
  <c r="Z2839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A2841" i="1" l="1"/>
  <c r="Q2840" i="1"/>
  <c r="H2840" i="1"/>
  <c r="Z2840" i="1"/>
  <c r="R2839" i="1"/>
  <c r="S2839" i="1" s="1"/>
  <c r="Y2839" i="1"/>
  <c r="AA2840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AA2841" i="1" l="1"/>
  <c r="R2840" i="1"/>
  <c r="S2840" i="1" s="1"/>
  <c r="Y2840" i="1"/>
  <c r="Z2841" i="1"/>
  <c r="H2841" i="1"/>
  <c r="A2842" i="1"/>
  <c r="Q2841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Y2841" i="1" l="1"/>
  <c r="AA2842" i="1"/>
  <c r="R2841" i="1"/>
  <c r="S2841" i="1" s="1"/>
  <c r="Z2842" i="1"/>
  <c r="A2843" i="1"/>
  <c r="H2842" i="1"/>
  <c r="Q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Y2842" i="1" l="1"/>
  <c r="AA2843" i="1"/>
  <c r="R2842" i="1"/>
  <c r="S2842" i="1" s="1"/>
  <c r="Z2843" i="1"/>
  <c r="A2844" i="1"/>
  <c r="H2843" i="1"/>
  <c r="Q2843" i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R2843" i="1"/>
  <c r="S2843" i="1" s="1"/>
  <c r="Y2843" i="1"/>
  <c r="AA2844" i="1"/>
  <c r="A2845" i="1"/>
  <c r="Q2844" i="1"/>
  <c r="H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AA2845" i="1" l="1"/>
  <c r="Z2845" i="1"/>
  <c r="R2844" i="1"/>
  <c r="S2844" i="1" s="1"/>
  <c r="Y2844" i="1"/>
  <c r="Q2845" i="1"/>
  <c r="H2845" i="1"/>
  <c r="A2846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R2845" i="1" l="1"/>
  <c r="S2845" i="1" s="1"/>
  <c r="Z2846" i="1"/>
  <c r="Y2845" i="1"/>
  <c r="AA2846" i="1"/>
  <c r="H2846" i="1"/>
  <c r="Q2846" i="1"/>
  <c r="A2847" i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A2848" i="1" l="1"/>
  <c r="H2847" i="1"/>
  <c r="Q2847" i="1"/>
  <c r="AA2847" i="1"/>
  <c r="R2846" i="1"/>
  <c r="S2846" i="1" s="1"/>
  <c r="Z2847" i="1"/>
  <c r="Y2846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Z2848" i="1" l="1"/>
  <c r="R2847" i="1"/>
  <c r="S2847" i="1" s="1"/>
  <c r="AA2848" i="1"/>
  <c r="Y2847" i="1"/>
  <c r="Q2848" i="1"/>
  <c r="H2848" i="1"/>
  <c r="A2849" i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Q2849" i="1" l="1"/>
  <c r="H2849" i="1"/>
  <c r="A2850" i="1"/>
  <c r="Z2849" i="1"/>
  <c r="R2848" i="1"/>
  <c r="AA2849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H2850" i="1" l="1"/>
  <c r="Q2850" i="1"/>
  <c r="A2851" i="1"/>
  <c r="Y2849" i="1"/>
  <c r="AA2850" i="1"/>
  <c r="Z2850" i="1"/>
  <c r="R2849" i="1"/>
  <c r="S2849" i="1" s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AA2851" i="1" l="1"/>
  <c r="Y2850" i="1"/>
  <c r="R2850" i="1"/>
  <c r="S2850" i="1" s="1"/>
  <c r="Z2851" i="1"/>
  <c r="A2852" i="1"/>
  <c r="H2851" i="1"/>
  <c r="Q2851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Y2851" i="1" l="1"/>
  <c r="R2851" i="1"/>
  <c r="S2851" i="1" s="1"/>
  <c r="Z2852" i="1"/>
  <c r="AA2852" i="1"/>
  <c r="H2852" i="1"/>
  <c r="A2853" i="1"/>
  <c r="Q2852" i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AA2853" i="1" l="1"/>
  <c r="Z2853" i="1"/>
  <c r="R2852" i="1"/>
  <c r="S2852" i="1" s="1"/>
  <c r="Y2852" i="1"/>
  <c r="Q2853" i="1"/>
  <c r="H2853" i="1"/>
  <c r="A2854" i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Q2854" i="1"/>
  <c r="A2855" i="1"/>
  <c r="Y2853" i="1"/>
  <c r="Z2854" i="1"/>
  <c r="R2853" i="1"/>
  <c r="S2853" i="1" s="1"/>
  <c r="AA2854" i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R2854" i="1" l="1"/>
  <c r="S2854" i="1" s="1"/>
  <c r="Z2855" i="1"/>
  <c r="Y2854" i="1"/>
  <c r="AA2855" i="1"/>
  <c r="A2856" i="1"/>
  <c r="H2855" i="1"/>
  <c r="Q2855" i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Y2855" i="1" l="1"/>
  <c r="R2855" i="1"/>
  <c r="S2855" i="1" s="1"/>
  <c r="Z2856" i="1"/>
  <c r="AA2856" i="1"/>
  <c r="A2857" i="1"/>
  <c r="Q2856" i="1"/>
  <c r="H2856" i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AA2857" i="1" l="1"/>
  <c r="Z2857" i="1"/>
  <c r="Y2856" i="1"/>
  <c r="R2856" i="1"/>
  <c r="S2856" i="1" s="1"/>
  <c r="H2857" i="1"/>
  <c r="A2858" i="1"/>
  <c r="Q2857" i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AA2858" i="1" l="1"/>
  <c r="Z2858" i="1"/>
  <c r="R2857" i="1"/>
  <c r="S2857" i="1" s="1"/>
  <c r="Y2857" i="1"/>
  <c r="H2858" i="1"/>
  <c r="Q2858" i="1"/>
  <c r="A2859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A2860" i="1" l="1"/>
  <c r="Q2859" i="1"/>
  <c r="H2859" i="1"/>
  <c r="Y2858" i="1"/>
  <c r="AA2859" i="1"/>
  <c r="R2858" i="1"/>
  <c r="S2858" i="1" s="1"/>
  <c r="Z2859" i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AA2860" i="1" l="1"/>
  <c r="R2859" i="1"/>
  <c r="S2859" i="1" s="1"/>
  <c r="Y2859" i="1"/>
  <c r="Z2860" i="1"/>
  <c r="A2861" i="1"/>
  <c r="Q2860" i="1"/>
  <c r="H2860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Z2861" i="1" l="1"/>
  <c r="R2860" i="1"/>
  <c r="S2860" i="1" s="1"/>
  <c r="Y2860" i="1"/>
  <c r="AA2861" i="1"/>
  <c r="A2862" i="1"/>
  <c r="H2861" i="1"/>
  <c r="Q2861" i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R2861" i="1" l="1"/>
  <c r="S2861" i="1" s="1"/>
  <c r="Z2862" i="1"/>
  <c r="Y2861" i="1"/>
  <c r="AA2862" i="1"/>
  <c r="H2862" i="1"/>
  <c r="A2863" i="1"/>
  <c r="Q2862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AA2863" i="1" l="1"/>
  <c r="Z2863" i="1"/>
  <c r="Y2862" i="1"/>
  <c r="R2862" i="1"/>
  <c r="S2862" i="1" s="1"/>
  <c r="A2864" i="1"/>
  <c r="H2863" i="1"/>
  <c r="Q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AA2864" i="1" l="1"/>
  <c r="Z2864" i="1"/>
  <c r="R2863" i="1"/>
  <c r="S2863" i="1" s="1"/>
  <c r="Y2863" i="1"/>
  <c r="A2865" i="1"/>
  <c r="H2864" i="1"/>
  <c r="Q2864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Y2864" i="1" l="1"/>
  <c r="AA2865" i="1"/>
  <c r="Z2865" i="1"/>
  <c r="R2864" i="1"/>
  <c r="S2864" i="1" s="1"/>
  <c r="Q2865" i="1"/>
  <c r="H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A2867" i="1" l="1"/>
  <c r="Q2866" i="1"/>
  <c r="H2866" i="1"/>
  <c r="Z2866" i="1"/>
  <c r="Y2865" i="1"/>
  <c r="AA2866" i="1"/>
  <c r="R2865" i="1"/>
  <c r="S2865" i="1" s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A2867" i="1" l="1"/>
  <c r="Z2867" i="1"/>
  <c r="R2866" i="1"/>
  <c r="S2866" i="1" s="1"/>
  <c r="Y2866" i="1"/>
  <c r="A2868" i="1"/>
  <c r="Q2867" i="1"/>
  <c r="H2867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R2867" i="1" l="1"/>
  <c r="S2867" i="1" s="1"/>
  <c r="Y2867" i="1"/>
  <c r="Z2868" i="1"/>
  <c r="AA2868" i="1"/>
  <c r="A2869" i="1"/>
  <c r="H2868" i="1"/>
  <c r="Q2868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Z2869" i="1" l="1"/>
  <c r="R2868" i="1"/>
  <c r="S2868" i="1" s="1"/>
  <c r="Y2868" i="1"/>
  <c r="AA2869" i="1"/>
  <c r="H2869" i="1"/>
  <c r="A2870" i="1"/>
  <c r="Q2869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R2869" i="1" l="1"/>
  <c r="S2869" i="1" s="1"/>
  <c r="Y2869" i="1"/>
  <c r="AA2870" i="1"/>
  <c r="Z2870" i="1"/>
  <c r="A2871" i="1"/>
  <c r="Q2870" i="1"/>
  <c r="H2870" i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Q2871" i="1" l="1"/>
  <c r="H2871" i="1"/>
  <c r="A2872" i="1"/>
  <c r="R2870" i="1"/>
  <c r="S2870" i="1" s="1"/>
  <c r="Y2870" i="1"/>
  <c r="AA2871" i="1"/>
  <c r="Z2871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A2873" i="1" l="1"/>
  <c r="H2872" i="1"/>
  <c r="Q2872" i="1"/>
  <c r="AA2872" i="1"/>
  <c r="R2871" i="1"/>
  <c r="S2871" i="1" s="1"/>
  <c r="Y2871" i="1"/>
  <c r="Z2872" i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R2872" i="1" l="1"/>
  <c r="S2872" i="1" s="1"/>
  <c r="Y2872" i="1"/>
  <c r="Z2873" i="1"/>
  <c r="AA2873" i="1"/>
  <c r="Q2873" i="1"/>
  <c r="H2873" i="1"/>
  <c r="A2874" i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A2875" i="1" l="1"/>
  <c r="H2874" i="1"/>
  <c r="Q2874" i="1"/>
  <c r="Y2873" i="1"/>
  <c r="Z2874" i="1"/>
  <c r="R2873" i="1"/>
  <c r="S2873" i="1" s="1"/>
  <c r="AA2874" i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Y2874" i="1" l="1"/>
  <c r="AA2875" i="1"/>
  <c r="Z2875" i="1"/>
  <c r="R2874" i="1"/>
  <c r="S2874" i="1" s="1"/>
  <c r="Q2875" i="1"/>
  <c r="H2875" i="1"/>
  <c r="A2876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A2877" i="1" l="1"/>
  <c r="H2876" i="1"/>
  <c r="Q2876" i="1"/>
  <c r="R2875" i="1"/>
  <c r="S2875" i="1" s="1"/>
  <c r="Y2875" i="1"/>
  <c r="AA2876" i="1"/>
  <c r="Z2876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Q2877" i="1"/>
  <c r="H2877" i="1"/>
  <c r="A2878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Q2878" i="1" l="1"/>
  <c r="A2879" i="1"/>
  <c r="H2878" i="1"/>
  <c r="AA2878" i="1"/>
  <c r="Z2878" i="1"/>
  <c r="Y2877" i="1"/>
  <c r="R2877" i="1"/>
  <c r="S2877" i="1" s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Q2879" i="1" l="1"/>
  <c r="H2879" i="1"/>
  <c r="A2880" i="1"/>
  <c r="Y2878" i="1"/>
  <c r="AA2879" i="1"/>
  <c r="Z2879" i="1"/>
  <c r="R2878" i="1"/>
  <c r="S2878" i="1" s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A2881" i="1" l="1"/>
  <c r="Q2880" i="1"/>
  <c r="H2880" i="1"/>
  <c r="Y2879" i="1"/>
  <c r="Z2880" i="1"/>
  <c r="AA2880" i="1"/>
  <c r="R2879" i="1"/>
  <c r="S2879" i="1" s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Y2880" i="1" l="1"/>
  <c r="AA2881" i="1"/>
  <c r="Z2881" i="1"/>
  <c r="R2880" i="1"/>
  <c r="S2880" i="1" s="1"/>
  <c r="H2881" i="1"/>
  <c r="Q2881" i="1"/>
  <c r="A2882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A2883" i="1" l="1"/>
  <c r="H2882" i="1"/>
  <c r="Q2882" i="1"/>
  <c r="Z2882" i="1"/>
  <c r="Y2881" i="1"/>
  <c r="AA2882" i="1"/>
  <c r="R2881" i="1"/>
  <c r="S2881" i="1" s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Y2882" i="1"/>
  <c r="H2883" i="1"/>
  <c r="A2884" i="1"/>
  <c r="Q2883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R2883" i="1" l="1"/>
  <c r="S2883" i="1" s="1"/>
  <c r="Y2883" i="1"/>
  <c r="AA2884" i="1"/>
  <c r="Z2884" i="1"/>
  <c r="A2885" i="1"/>
  <c r="H2884" i="1"/>
  <c r="Q2884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AA2885" i="1" l="1"/>
  <c r="Z2885" i="1"/>
  <c r="R2884" i="1"/>
  <c r="S2884" i="1" s="1"/>
  <c r="Y2884" i="1"/>
  <c r="Q2885" i="1"/>
  <c r="H2885" i="1"/>
  <c r="A2886" i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A2887" i="1" l="1"/>
  <c r="Q2886" i="1"/>
  <c r="H2886" i="1"/>
  <c r="R2885" i="1"/>
  <c r="S2885" i="1" s="1"/>
  <c r="Z2886" i="1"/>
  <c r="Y2885" i="1"/>
  <c r="AA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AA2887" i="1" l="1"/>
  <c r="Y2886" i="1"/>
  <c r="Z2887" i="1"/>
  <c r="R2886" i="1"/>
  <c r="S2886" i="1" s="1"/>
  <c r="A2888" i="1"/>
  <c r="Q2887" i="1"/>
  <c r="H2887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R2887" i="1" l="1"/>
  <c r="S2887" i="1" s="1"/>
  <c r="Y2887" i="1"/>
  <c r="Z2888" i="1"/>
  <c r="AA2888" i="1"/>
  <c r="H2888" i="1"/>
  <c r="A2889" i="1"/>
  <c r="Q2888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Q2889" i="1" l="1"/>
  <c r="H2889" i="1"/>
  <c r="A2890" i="1"/>
  <c r="Y2888" i="1"/>
  <c r="AA2889" i="1"/>
  <c r="Z2889" i="1"/>
  <c r="R2888" i="1"/>
  <c r="S2888" i="1" s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Y2889" i="1"/>
  <c r="AA2890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R2890" i="1" l="1"/>
  <c r="S2890" i="1" s="1"/>
  <c r="Y2890" i="1"/>
  <c r="AA2891" i="1"/>
  <c r="Z2891" i="1"/>
  <c r="Q2891" i="1"/>
  <c r="A2892" i="1"/>
  <c r="H2891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Z2892" i="1" l="1"/>
  <c r="AA2892" i="1"/>
  <c r="Y2891" i="1"/>
  <c r="R2891" i="1"/>
  <c r="S2891" i="1" s="1"/>
  <c r="Q2892" i="1"/>
  <c r="A2893" i="1"/>
  <c r="H2892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AA2893" i="1" l="1"/>
  <c r="Z2893" i="1"/>
  <c r="R2892" i="1"/>
  <c r="S2892" i="1" s="1"/>
  <c r="Y2892" i="1"/>
  <c r="Q2893" i="1"/>
  <c r="H2893" i="1"/>
  <c r="A2894" i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A2895" i="1" l="1"/>
  <c r="Q2894" i="1"/>
  <c r="H2894" i="1"/>
  <c r="AA2894" i="1"/>
  <c r="R2893" i="1"/>
  <c r="S2893" i="1" s="1"/>
  <c r="Z2894" i="1"/>
  <c r="Y2893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Y2894" i="1" l="1"/>
  <c r="AA2895" i="1"/>
  <c r="Z2895" i="1"/>
  <c r="R2894" i="1"/>
  <c r="S2894" i="1" s="1"/>
  <c r="Q2895" i="1"/>
  <c r="A2896" i="1"/>
  <c r="H2895" i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H2896" i="1" l="1"/>
  <c r="A2897" i="1"/>
  <c r="Q2896" i="1"/>
  <c r="AA2896" i="1"/>
  <c r="R2895" i="1"/>
  <c r="S2895" i="1" s="1"/>
  <c r="Z2896" i="1"/>
  <c r="Y2895" i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R2896" i="1" l="1"/>
  <c r="S2896" i="1" s="1"/>
  <c r="Y2896" i="1"/>
  <c r="AA2897" i="1"/>
  <c r="Z2897" i="1"/>
  <c r="Q2897" i="1"/>
  <c r="H2897" i="1"/>
  <c r="A2898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Z2898" i="1" l="1"/>
  <c r="R2897" i="1"/>
  <c r="S2897" i="1" s="1"/>
  <c r="Y2897" i="1"/>
  <c r="AA2898" i="1"/>
  <c r="A2899" i="1"/>
  <c r="H2898" i="1"/>
  <c r="Q2898" i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Q2899" i="1" l="1"/>
  <c r="H2899" i="1"/>
  <c r="A2900" i="1"/>
  <c r="AA2899" i="1"/>
  <c r="R2898" i="1"/>
  <c r="S2898" i="1" s="1"/>
  <c r="Y2898" i="1"/>
  <c r="Z2899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H2900" i="1" l="1"/>
  <c r="Q2900" i="1"/>
  <c r="A2901" i="1"/>
  <c r="Y2899" i="1"/>
  <c r="AA2900" i="1"/>
  <c r="R2899" i="1"/>
  <c r="S2899" i="1" s="1"/>
  <c r="Z2900" i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A2902" i="1" l="1"/>
  <c r="Q2901" i="1"/>
  <c r="H2901" i="1"/>
  <c r="Z2901" i="1"/>
  <c r="R2900" i="1"/>
  <c r="S2900" i="1" s="1"/>
  <c r="Y2900" i="1"/>
  <c r="AA2901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A2903" i="1"/>
  <c r="H2902" i="1"/>
  <c r="Q2902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AA2903" i="1" l="1"/>
  <c r="Y2902" i="1"/>
  <c r="Z2903" i="1"/>
  <c r="R2902" i="1"/>
  <c r="S2902" i="1" s="1"/>
  <c r="H2903" i="1"/>
  <c r="A2904" i="1"/>
  <c r="Q2903" i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R2903" i="1" l="1"/>
  <c r="S2903" i="1" s="1"/>
  <c r="Y2903" i="1"/>
  <c r="AA2904" i="1"/>
  <c r="Z2904" i="1"/>
  <c r="A2905" i="1"/>
  <c r="H2904" i="1"/>
  <c r="Q2904" i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Z2905" i="1" l="1"/>
  <c r="R2904" i="1"/>
  <c r="S2904" i="1" s="1"/>
  <c r="Y2904" i="1"/>
  <c r="AA2905" i="1"/>
  <c r="Q2905" i="1"/>
  <c r="H2905" i="1"/>
  <c r="A2906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H2906" i="1" l="1"/>
  <c r="Q2906" i="1"/>
  <c r="A2907" i="1"/>
  <c r="R2905" i="1"/>
  <c r="S2905" i="1" s="1"/>
  <c r="Y2905" i="1"/>
  <c r="AA2906" i="1"/>
  <c r="Z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H2907" i="1" l="1"/>
  <c r="A2908" i="1"/>
  <c r="Q2907" i="1"/>
  <c r="R2906" i="1"/>
  <c r="S2906" i="1" s="1"/>
  <c r="Y2906" i="1"/>
  <c r="AA2907" i="1"/>
  <c r="Z2907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AA2908" i="1" l="1"/>
  <c r="R2907" i="1"/>
  <c r="S2907" i="1" s="1"/>
  <c r="Y2907" i="1"/>
  <c r="Z2908" i="1"/>
  <c r="H2908" i="1"/>
  <c r="Q2908" i="1"/>
  <c r="A2909" i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Z2909" i="1" l="1"/>
  <c r="AA2909" i="1"/>
  <c r="R2908" i="1"/>
  <c r="S2908" i="1" s="1"/>
  <c r="Y2908" i="1"/>
  <c r="Q2909" i="1"/>
  <c r="H2909" i="1"/>
  <c r="A2910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A2911" i="1" l="1"/>
  <c r="H2910" i="1"/>
  <c r="Q2910" i="1"/>
  <c r="Z2910" i="1"/>
  <c r="Y2909" i="1"/>
  <c r="R2909" i="1"/>
  <c r="S2909" i="1" s="1"/>
  <c r="AA2910" i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AA2911" i="1" l="1"/>
  <c r="Z2911" i="1"/>
  <c r="R2910" i="1"/>
  <c r="S2910" i="1" s="1"/>
  <c r="Y2910" i="1"/>
  <c r="H2911" i="1"/>
  <c r="A2912" i="1"/>
  <c r="Q2911" i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R2911" i="1"/>
  <c r="S2911" i="1" s="1"/>
  <c r="Z2912" i="1"/>
  <c r="AA2912" i="1"/>
  <c r="A2913" i="1"/>
  <c r="Q2912" i="1"/>
  <c r="H2912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Y2912" i="1" l="1"/>
  <c r="AA2913" i="1"/>
  <c r="Z2913" i="1"/>
  <c r="R2912" i="1"/>
  <c r="S2912" i="1" s="1"/>
  <c r="A2914" i="1"/>
  <c r="H2913" i="1"/>
  <c r="Q2913" i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R2913" i="1" l="1"/>
  <c r="S2913" i="1" s="1"/>
  <c r="Z2914" i="1"/>
  <c r="AA2914" i="1"/>
  <c r="Y2913" i="1"/>
  <c r="A2915" i="1"/>
  <c r="Q2914" i="1"/>
  <c r="H2914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Y2914" i="1" l="1"/>
  <c r="AA2915" i="1"/>
  <c r="Z2915" i="1"/>
  <c r="R2914" i="1"/>
  <c r="S2914" i="1" s="1"/>
  <c r="Q2915" i="1"/>
  <c r="H2915" i="1"/>
  <c r="A2916" i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A2917" i="1" l="1"/>
  <c r="Q2916" i="1"/>
  <c r="H2916" i="1"/>
  <c r="Y2915" i="1"/>
  <c r="AA2916" i="1"/>
  <c r="Z2916" i="1"/>
  <c r="R2915" i="1"/>
  <c r="S2915" i="1" s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R2916" i="1" l="1"/>
  <c r="S2916" i="1" s="1"/>
  <c r="Y2916" i="1"/>
  <c r="AA2917" i="1"/>
  <c r="Z2917" i="1"/>
  <c r="Q2917" i="1"/>
  <c r="H2917" i="1"/>
  <c r="A2918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A2919" i="1" l="1"/>
  <c r="H2918" i="1"/>
  <c r="Q2918" i="1"/>
  <c r="R2917" i="1"/>
  <c r="S2917" i="1" s="1"/>
  <c r="Y2917" i="1"/>
  <c r="AA2918" i="1"/>
  <c r="Z2918" i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Y2918" i="1" l="1"/>
  <c r="AA2919" i="1"/>
  <c r="R2918" i="1"/>
  <c r="S2918" i="1" s="1"/>
  <c r="Z2919" i="1"/>
  <c r="H2919" i="1"/>
  <c r="A2920" i="1"/>
  <c r="Q2919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AA2920" i="1" l="1"/>
  <c r="Z2920" i="1"/>
  <c r="Y2919" i="1"/>
  <c r="R2919" i="1"/>
  <c r="S2919" i="1" s="1"/>
  <c r="H2920" i="1"/>
  <c r="Q2920" i="1"/>
  <c r="A2921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Q2921" i="1" l="1"/>
  <c r="H2921" i="1"/>
  <c r="A2922" i="1"/>
  <c r="Y2920" i="1"/>
  <c r="AA2921" i="1"/>
  <c r="Z2921" i="1"/>
  <c r="R2920" i="1"/>
  <c r="S2920" i="1" s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A2923" i="1" l="1"/>
  <c r="Q2922" i="1"/>
  <c r="H2922" i="1"/>
  <c r="R2921" i="1"/>
  <c r="S2921" i="1" s="1"/>
  <c r="Z2922" i="1"/>
  <c r="Y2921" i="1"/>
  <c r="AA2922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AA2923" i="1" l="1"/>
  <c r="Y2922" i="1"/>
  <c r="Z2923" i="1"/>
  <c r="R2922" i="1"/>
  <c r="S2922" i="1" s="1"/>
  <c r="H2923" i="1"/>
  <c r="A2924" i="1"/>
  <c r="Q2923" i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AA2924" i="1" l="1"/>
  <c r="Y2923" i="1"/>
  <c r="Z2924" i="1"/>
  <c r="R2923" i="1"/>
  <c r="S2923" i="1" s="1"/>
  <c r="A2925" i="1"/>
  <c r="H2924" i="1"/>
  <c r="Q2924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AA2925" i="1" l="1"/>
  <c r="Z2925" i="1"/>
  <c r="R2924" i="1"/>
  <c r="S2924" i="1" s="1"/>
  <c r="Y2924" i="1"/>
  <c r="H2925" i="1"/>
  <c r="Q2925" i="1"/>
  <c r="A2926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Z2926" i="1"/>
  <c r="Y2925" i="1"/>
  <c r="AA2926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AA2927" i="1" l="1"/>
  <c r="Z2927" i="1"/>
  <c r="Y2926" i="1"/>
  <c r="R2926" i="1"/>
  <c r="S2926" i="1" s="1"/>
  <c r="Q2927" i="1"/>
  <c r="H2927" i="1"/>
  <c r="A2928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A2929" i="1" l="1"/>
  <c r="Q2928" i="1"/>
  <c r="H2928" i="1"/>
  <c r="Y2927" i="1"/>
  <c r="AA2928" i="1"/>
  <c r="Z2928" i="1"/>
  <c r="R2927" i="1"/>
  <c r="S2927" i="1" s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Z2929" i="1" l="1"/>
  <c r="R2928" i="1"/>
  <c r="S2928" i="1" s="1"/>
  <c r="Y2928" i="1"/>
  <c r="AA2929" i="1"/>
  <c r="Q2929" i="1"/>
  <c r="H2929" i="1"/>
  <c r="A2930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A2931" i="1" l="1"/>
  <c r="H2930" i="1"/>
  <c r="Q2930" i="1"/>
  <c r="Y2929" i="1"/>
  <c r="AA2930" i="1"/>
  <c r="R2929" i="1"/>
  <c r="S2929" i="1" s="1"/>
  <c r="Z2930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R2930" i="1"/>
  <c r="S2930" i="1" s="1"/>
  <c r="Y2930" i="1"/>
  <c r="AA2931" i="1"/>
  <c r="Q2931" i="1"/>
  <c r="H2931" i="1"/>
  <c r="A2932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A2933" i="1" l="1"/>
  <c r="H2932" i="1"/>
  <c r="Q2932" i="1"/>
  <c r="AA2932" i="1"/>
  <c r="R2931" i="1"/>
  <c r="S2931" i="1" s="1"/>
  <c r="Y2931" i="1"/>
  <c r="Z2932" i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Z2933" i="1" l="1"/>
  <c r="R2932" i="1"/>
  <c r="S2932" i="1" s="1"/>
  <c r="Y2932" i="1"/>
  <c r="AA2933" i="1"/>
  <c r="H2933" i="1"/>
  <c r="A2934" i="1"/>
  <c r="Q2933" i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Z2934" i="1" l="1"/>
  <c r="R2933" i="1"/>
  <c r="S2933" i="1" s="1"/>
  <c r="Y2933" i="1"/>
  <c r="AA2934" i="1"/>
  <c r="A2935" i="1"/>
  <c r="Q2934" i="1"/>
  <c r="H2934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H2935" i="1" l="1"/>
  <c r="A2936" i="1"/>
  <c r="Q2935" i="1"/>
  <c r="Z2935" i="1"/>
  <c r="AA2935" i="1"/>
  <c r="R2934" i="1"/>
  <c r="S2934" i="1" s="1"/>
  <c r="Y2934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H2936" i="1" l="1"/>
  <c r="A2937" i="1"/>
  <c r="Q2936" i="1"/>
  <c r="Z2936" i="1"/>
  <c r="R2935" i="1"/>
  <c r="S2935" i="1" s="1"/>
  <c r="AA2936" i="1"/>
  <c r="Y2935" i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Z2937" i="1" l="1"/>
  <c r="AA2937" i="1"/>
  <c r="R2936" i="1"/>
  <c r="S2936" i="1" s="1"/>
  <c r="Y2936" i="1"/>
  <c r="Q2937" i="1"/>
  <c r="H2937" i="1"/>
  <c r="A2938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H2938" i="1"/>
  <c r="Q2938" i="1"/>
  <c r="Y2937" i="1"/>
  <c r="AA2938" i="1"/>
  <c r="Z2938" i="1"/>
  <c r="R2937" i="1"/>
  <c r="S2937" i="1" s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AA2939" i="1" l="1"/>
  <c r="R2938" i="1"/>
  <c r="S2938" i="1" s="1"/>
  <c r="Z2939" i="1"/>
  <c r="Y2938" i="1"/>
  <c r="A2940" i="1"/>
  <c r="Q2939" i="1"/>
  <c r="H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Z2940" i="1" l="1"/>
  <c r="AA2940" i="1"/>
  <c r="R2939" i="1"/>
  <c r="S2939" i="1" s="1"/>
  <c r="Y2939" i="1"/>
  <c r="A2941" i="1"/>
  <c r="H2940" i="1"/>
  <c r="Q2940" i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R2940" i="1" l="1"/>
  <c r="S2940" i="1" s="1"/>
  <c r="Y2940" i="1"/>
  <c r="AA2941" i="1"/>
  <c r="Z2941" i="1"/>
  <c r="Q2941" i="1"/>
  <c r="H2941" i="1"/>
  <c r="A2942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AA2942" i="1" l="1"/>
  <c r="Z2942" i="1"/>
  <c r="Y2941" i="1"/>
  <c r="R2941" i="1"/>
  <c r="S2941" i="1" s="1"/>
  <c r="Q2942" i="1"/>
  <c r="A2943" i="1"/>
  <c r="H2942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Y2942" i="1" l="1"/>
  <c r="AA2943" i="1"/>
  <c r="R2942" i="1"/>
  <c r="S2942" i="1" s="1"/>
  <c r="Z2943" i="1"/>
  <c r="Q2943" i="1"/>
  <c r="H2943" i="1"/>
  <c r="A2944" i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2945" i="1" l="1"/>
  <c r="H2944" i="1"/>
  <c r="Q2944" i="1"/>
  <c r="AA2944" i="1"/>
  <c r="R2943" i="1"/>
  <c r="S2943" i="1" s="1"/>
  <c r="Y2943" i="1"/>
  <c r="Z2944" i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Z2945" i="1"/>
  <c r="R2944" i="1"/>
  <c r="S2944" i="1" s="1"/>
  <c r="Y2944" i="1"/>
  <c r="Q2945" i="1"/>
  <c r="H2945" i="1"/>
  <c r="A2946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Y2945" i="1"/>
  <c r="AA2946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AA2947" i="1" l="1"/>
  <c r="Y2946" i="1"/>
  <c r="R2946" i="1"/>
  <c r="S2946" i="1" s="1"/>
  <c r="Z2947" i="1"/>
  <c r="Q2947" i="1"/>
  <c r="H2947" i="1"/>
  <c r="A2948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Y2947" i="1" l="1"/>
  <c r="Z2948" i="1"/>
  <c r="AA2948" i="1"/>
  <c r="R2947" i="1"/>
  <c r="S2947" i="1" s="1"/>
  <c r="Q2948" i="1"/>
  <c r="A2949" i="1"/>
  <c r="H2948" i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Q2949" i="1" l="1"/>
  <c r="H2949" i="1"/>
  <c r="A2950" i="1"/>
  <c r="Z2949" i="1"/>
  <c r="R2948" i="1"/>
  <c r="S2948" i="1" s="1"/>
  <c r="Y2948" i="1"/>
  <c r="AA2949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A2951" i="1" l="1"/>
  <c r="H2950" i="1"/>
  <c r="Q2950" i="1"/>
  <c r="Y2949" i="1"/>
  <c r="Z2950" i="1"/>
  <c r="AA2950" i="1"/>
  <c r="R2949" i="1"/>
  <c r="S2949" i="1" s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R2950" i="1" l="1"/>
  <c r="S2950" i="1" s="1"/>
  <c r="AA2951" i="1"/>
  <c r="Z2951" i="1"/>
  <c r="Y2950" i="1"/>
  <c r="Q2951" i="1"/>
  <c r="H2951" i="1"/>
  <c r="A2952" i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A2953" i="1" l="1"/>
  <c r="Q2952" i="1"/>
  <c r="H2952" i="1"/>
  <c r="AA2952" i="1"/>
  <c r="R2951" i="1"/>
  <c r="S2951" i="1" s="1"/>
  <c r="Y2951" i="1"/>
  <c r="Z2952" i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Y2952" i="1" l="1"/>
  <c r="AA2953" i="1"/>
  <c r="Z2953" i="1"/>
  <c r="R2952" i="1"/>
  <c r="S2952" i="1" s="1"/>
  <c r="A2954" i="1"/>
  <c r="Q2953" i="1"/>
  <c r="H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Z2954" i="1" l="1"/>
  <c r="Y2953" i="1"/>
  <c r="AA2954" i="1"/>
  <c r="R2953" i="1"/>
  <c r="S2953" i="1" s="1"/>
  <c r="Q2954" i="1"/>
  <c r="A2955" i="1"/>
  <c r="H2954" i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Z2955" i="1" l="1"/>
  <c r="R2954" i="1"/>
  <c r="S2954" i="1" s="1"/>
  <c r="Y2954" i="1"/>
  <c r="AA2955" i="1"/>
  <c r="H2955" i="1"/>
  <c r="A2956" i="1"/>
  <c r="Q2955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Z2956" i="1" l="1"/>
  <c r="AA2956" i="1"/>
  <c r="R2955" i="1"/>
  <c r="S2955" i="1" s="1"/>
  <c r="Y2955" i="1"/>
  <c r="Q2956" i="1"/>
  <c r="A2957" i="1"/>
  <c r="H2956" i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Y2956" i="1"/>
  <c r="AA2957" i="1"/>
  <c r="R2956" i="1"/>
  <c r="S2956" i="1" s="1"/>
  <c r="Z2957" i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Q2958" i="1" l="1"/>
  <c r="A2959" i="1"/>
  <c r="H2958" i="1"/>
  <c r="R2957" i="1"/>
  <c r="S2957" i="1" s="1"/>
  <c r="Y2957" i="1"/>
  <c r="Z2958" i="1"/>
  <c r="AA2958" i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H2959" i="1" l="1"/>
  <c r="A2960" i="1"/>
  <c r="Q2959" i="1"/>
  <c r="Z2959" i="1"/>
  <c r="R2958" i="1"/>
  <c r="S2958" i="1" s="1"/>
  <c r="Y2958" i="1"/>
  <c r="AA2959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AA2960" i="1" l="1"/>
  <c r="R2959" i="1"/>
  <c r="S2959" i="1" s="1"/>
  <c r="Y2959" i="1"/>
  <c r="Z2960" i="1"/>
  <c r="Q2960" i="1"/>
  <c r="H2960" i="1"/>
  <c r="A2961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A2962" i="1" l="1"/>
  <c r="H2961" i="1"/>
  <c r="Q2961" i="1"/>
  <c r="R2960" i="1"/>
  <c r="S2960" i="1" s="1"/>
  <c r="Y2960" i="1"/>
  <c r="AA2961" i="1"/>
  <c r="Z2961" i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R2961" i="1"/>
  <c r="S2961" i="1" s="1"/>
  <c r="Y2961" i="1"/>
  <c r="AA2962" i="1"/>
  <c r="A2963" i="1"/>
  <c r="Q2962" i="1"/>
  <c r="H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Q2963" i="1" l="1"/>
  <c r="A2964" i="1"/>
  <c r="H2963" i="1"/>
  <c r="R2962" i="1"/>
  <c r="S2962" i="1" s="1"/>
  <c r="Y2962" i="1"/>
  <c r="Z2963" i="1"/>
  <c r="AA2963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A2965" i="1" l="1"/>
  <c r="H2964" i="1"/>
  <c r="Q2964" i="1"/>
  <c r="AA2964" i="1"/>
  <c r="R2963" i="1"/>
  <c r="S2963" i="1" s="1"/>
  <c r="Y2963" i="1"/>
  <c r="Z2964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R2964" i="1" l="1"/>
  <c r="S2964" i="1" s="1"/>
  <c r="Y2964" i="1"/>
  <c r="Z2965" i="1"/>
  <c r="AA2965" i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Q2966" i="1" l="1"/>
  <c r="A2967" i="1"/>
  <c r="H2966" i="1"/>
  <c r="Y2965" i="1"/>
  <c r="AA2966" i="1"/>
  <c r="Z2966" i="1"/>
  <c r="R2965" i="1"/>
  <c r="S2965" i="1" s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H2967" i="1" l="1"/>
  <c r="A2968" i="1"/>
  <c r="Q2967" i="1"/>
  <c r="Y2966" i="1"/>
  <c r="AA2967" i="1"/>
  <c r="Z2967" i="1"/>
  <c r="R2966" i="1"/>
  <c r="S2966" i="1" s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AA2968" i="1" l="1"/>
  <c r="Y2967" i="1"/>
  <c r="R2967" i="1"/>
  <c r="S2967" i="1" s="1"/>
  <c r="Z2968" i="1"/>
  <c r="Q2968" i="1"/>
  <c r="H2968" i="1"/>
  <c r="A2969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A2970" i="1" l="1"/>
  <c r="H2969" i="1"/>
  <c r="Q2969" i="1"/>
  <c r="R2968" i="1"/>
  <c r="S2968" i="1" s="1"/>
  <c r="Y2968" i="1"/>
  <c r="Z2969" i="1"/>
  <c r="AA2969" i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Z2970" i="1" l="1"/>
  <c r="R2969" i="1"/>
  <c r="S2969" i="1" s="1"/>
  <c r="Y2969" i="1"/>
  <c r="AA2970" i="1"/>
  <c r="A2971" i="1"/>
  <c r="Q2970" i="1"/>
  <c r="H2970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AA2971" i="1" l="1"/>
  <c r="Z2971" i="1"/>
  <c r="R2970" i="1"/>
  <c r="S2970" i="1" s="1"/>
  <c r="Y2970" i="1"/>
  <c r="Q2971" i="1"/>
  <c r="H2971" i="1"/>
  <c r="A2972" i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R2971" i="1" l="1"/>
  <c r="S2971" i="1" s="1"/>
  <c r="Y2971" i="1"/>
  <c r="Z2972" i="1"/>
  <c r="AA2972" i="1"/>
  <c r="A2973" i="1"/>
  <c r="H2972" i="1"/>
  <c r="Q2972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Y2972" i="1" l="1"/>
  <c r="AA2973" i="1"/>
  <c r="Z2973" i="1"/>
  <c r="R2972" i="1"/>
  <c r="S2972" i="1" s="1"/>
  <c r="H2973" i="1"/>
  <c r="Q2973" i="1"/>
  <c r="A2974" i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A2975" i="1" l="1"/>
  <c r="Q2974" i="1"/>
  <c r="H2974" i="1"/>
  <c r="R2973" i="1"/>
  <c r="S2973" i="1" s="1"/>
  <c r="Z2974" i="1"/>
  <c r="Y2973" i="1"/>
  <c r="AA2974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R2974" i="1" l="1"/>
  <c r="S2974" i="1" s="1"/>
  <c r="Y2974" i="1"/>
  <c r="AA2975" i="1"/>
  <c r="Z2975" i="1"/>
  <c r="Q2975" i="1"/>
  <c r="H2975" i="1"/>
  <c r="A2976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H2976" i="1" l="1"/>
  <c r="Q2976" i="1"/>
  <c r="A2977" i="1"/>
  <c r="Z2976" i="1"/>
  <c r="AA2976" i="1"/>
  <c r="R2975" i="1"/>
  <c r="S2975" i="1" s="1"/>
  <c r="Y2975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A2978" i="1" l="1"/>
  <c r="Q2977" i="1"/>
  <c r="H2977" i="1"/>
  <c r="R2976" i="1"/>
  <c r="S2976" i="1" s="1"/>
  <c r="Y2976" i="1"/>
  <c r="AA2977" i="1"/>
  <c r="Z2977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AA2978" i="1" l="1"/>
  <c r="R2977" i="1"/>
  <c r="S2977" i="1" s="1"/>
  <c r="Z2978" i="1"/>
  <c r="Y2977" i="1"/>
  <c r="H2978" i="1"/>
  <c r="A2979" i="1"/>
  <c r="Q2978" i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H2979" i="1" l="1"/>
  <c r="A2980" i="1"/>
  <c r="Q2979" i="1"/>
  <c r="Z2979" i="1"/>
  <c r="R2978" i="1"/>
  <c r="S2978" i="1" s="1"/>
  <c r="Y2978" i="1"/>
  <c r="AA2979" i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R2979" i="1" l="1"/>
  <c r="S2979" i="1" s="1"/>
  <c r="Y2979" i="1"/>
  <c r="Z2980" i="1"/>
  <c r="AA2980" i="1"/>
  <c r="H2980" i="1"/>
  <c r="Q2980" i="1"/>
  <c r="A2981" i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H2981" i="1" l="1"/>
  <c r="Q2981" i="1"/>
  <c r="A2982" i="1"/>
  <c r="AA2981" i="1"/>
  <c r="Z2981" i="1"/>
  <c r="Y2980" i="1"/>
  <c r="R2980" i="1"/>
  <c r="S2980" i="1" s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Y2981" i="1" l="1"/>
  <c r="AA2982" i="1"/>
  <c r="R2981" i="1"/>
  <c r="S2981" i="1" s="1"/>
  <c r="Z2982" i="1"/>
  <c r="Q2982" i="1"/>
  <c r="H2982" i="1"/>
  <c r="A2983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Z2983" i="1"/>
  <c r="Y2982" i="1"/>
  <c r="AA2983" i="1"/>
  <c r="R2982" i="1"/>
  <c r="S2982" i="1" s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Y2983" i="1" l="1"/>
  <c r="Z2984" i="1"/>
  <c r="AA2984" i="1"/>
  <c r="R2983" i="1"/>
  <c r="S2983" i="1" s="1"/>
  <c r="A2985" i="1"/>
  <c r="Q2984" i="1"/>
  <c r="H2984" i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AA2985" i="1" l="1"/>
  <c r="Z2985" i="1"/>
  <c r="R2984" i="1"/>
  <c r="S2984" i="1" s="1"/>
  <c r="Y2984" i="1"/>
  <c r="Q2985" i="1"/>
  <c r="A2986" i="1"/>
  <c r="H2985" i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Z2986" i="1" l="1"/>
  <c r="Y2985" i="1"/>
  <c r="AA2986" i="1"/>
  <c r="R2985" i="1"/>
  <c r="S2985" i="1" s="1"/>
  <c r="H2986" i="1"/>
  <c r="A2987" i="1"/>
  <c r="Q2986" i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Z2987" i="1" l="1"/>
  <c r="AA2987" i="1"/>
  <c r="R2986" i="1"/>
  <c r="S2986" i="1" s="1"/>
  <c r="Y2986" i="1"/>
  <c r="A2988" i="1"/>
  <c r="Q2987" i="1"/>
  <c r="H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R2987" i="1" l="1"/>
  <c r="S2987" i="1" s="1"/>
  <c r="Y2987" i="1"/>
  <c r="Z2988" i="1"/>
  <c r="AA2988" i="1"/>
  <c r="A2989" i="1"/>
  <c r="H2988" i="1"/>
  <c r="Q2988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H2989" i="1" l="1"/>
  <c r="A2990" i="1"/>
  <c r="Q2989" i="1"/>
  <c r="AA2989" i="1"/>
  <c r="Y2988" i="1"/>
  <c r="R2988" i="1"/>
  <c r="S2988" i="1" s="1"/>
  <c r="Z2989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Y2989" i="1" l="1"/>
  <c r="AA2990" i="1"/>
  <c r="R2989" i="1"/>
  <c r="S2989" i="1" s="1"/>
  <c r="Z2990" i="1"/>
  <c r="A2991" i="1"/>
  <c r="Q2990" i="1"/>
  <c r="H2990" i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Z2991" i="1"/>
  <c r="R2990" i="1"/>
  <c r="S2990" i="1" s="1"/>
  <c r="Y2990" i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R2991" i="1" l="1"/>
  <c r="S2991" i="1" s="1"/>
  <c r="Y2991" i="1"/>
  <c r="Z2992" i="1"/>
  <c r="AA2992" i="1"/>
  <c r="A2993" i="1"/>
  <c r="H2992" i="1"/>
  <c r="Q2992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R2992" i="1" l="1"/>
  <c r="S2992" i="1" s="1"/>
  <c r="Z2993" i="1"/>
  <c r="AA2993" i="1"/>
  <c r="Y2992" i="1"/>
  <c r="A2994" i="1"/>
  <c r="H2993" i="1"/>
  <c r="Q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AA2994" i="1" l="1"/>
  <c r="Z2994" i="1"/>
  <c r="R2993" i="1"/>
  <c r="S2993" i="1" s="1"/>
  <c r="Y2993" i="1"/>
  <c r="Q2994" i="1"/>
  <c r="H2994" i="1"/>
  <c r="A2995" i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Q2995" i="1" l="1"/>
  <c r="H2995" i="1"/>
  <c r="A2996" i="1"/>
  <c r="AA2995" i="1"/>
  <c r="Z2995" i="1"/>
  <c r="R2994" i="1"/>
  <c r="S2994" i="1" s="1"/>
  <c r="Y2994" i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Q2996" i="1" l="1"/>
  <c r="A2997" i="1"/>
  <c r="H2996" i="1"/>
  <c r="Z2996" i="1"/>
  <c r="AA2996" i="1"/>
  <c r="R2995" i="1"/>
  <c r="S2995" i="1" s="1"/>
  <c r="Y2995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A2998" i="1" l="1"/>
  <c r="H2997" i="1"/>
  <c r="Q2997" i="1"/>
  <c r="Z2997" i="1"/>
  <c r="Y2996" i="1"/>
  <c r="R2996" i="1"/>
  <c r="S2996" i="1" s="1"/>
  <c r="AA2997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Y2997" i="1" l="1"/>
  <c r="AA2998" i="1"/>
  <c r="R2997" i="1"/>
  <c r="S2997" i="1" s="1"/>
  <c r="Z2998" i="1"/>
  <c r="A2999" i="1"/>
  <c r="H2998" i="1"/>
  <c r="Q2998" i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R2998" i="1" l="1"/>
  <c r="S2998" i="1" s="1"/>
  <c r="AA2999" i="1"/>
  <c r="Y2998" i="1"/>
  <c r="Z2999" i="1"/>
  <c r="Q2999" i="1"/>
  <c r="H2999" i="1"/>
  <c r="A3000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Y2999" i="1" l="1"/>
  <c r="Z3000" i="1"/>
  <c r="AA3000" i="1"/>
  <c r="R2999" i="1"/>
  <c r="S2999" i="1" s="1"/>
  <c r="A3001" i="1"/>
  <c r="H3000" i="1"/>
  <c r="Q3000" i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Y3000" i="1"/>
  <c r="AA3001" i="1"/>
  <c r="Z3001" i="1"/>
  <c r="Q3001" i="1"/>
  <c r="H3001" i="1"/>
  <c r="A3002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Q3002" i="1" l="1"/>
  <c r="A3003" i="1"/>
  <c r="H3002" i="1"/>
  <c r="Z3002" i="1"/>
  <c r="R3001" i="1"/>
  <c r="S3001" i="1" s="1"/>
  <c r="AA3002" i="1"/>
  <c r="Y3001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Q3003" i="1" l="1"/>
  <c r="H3003" i="1"/>
  <c r="A3004" i="1"/>
  <c r="R3002" i="1"/>
  <c r="S3002" i="1" s="1"/>
  <c r="Y3002" i="1"/>
  <c r="AA3003" i="1"/>
  <c r="Z3003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H3004" i="1" l="1"/>
  <c r="Q3004" i="1"/>
  <c r="A3005" i="1"/>
  <c r="Y3003" i="1"/>
  <c r="Z3004" i="1"/>
  <c r="AA3004" i="1"/>
  <c r="R3003" i="1"/>
  <c r="S3003" i="1" s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Q3005" i="1" l="1"/>
  <c r="H3005" i="1"/>
  <c r="A3006" i="1"/>
  <c r="Z3005" i="1"/>
  <c r="R3004" i="1"/>
  <c r="S3004" i="1" s="1"/>
  <c r="Y3004" i="1"/>
  <c r="AA3005" i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A3007" i="1" l="1"/>
  <c r="H3006" i="1"/>
  <c r="Q3006" i="1"/>
  <c r="R3005" i="1"/>
  <c r="S3005" i="1" s="1"/>
  <c r="Z3006" i="1"/>
  <c r="Y3005" i="1"/>
  <c r="AA3006" i="1"/>
  <c r="F2861" i="1"/>
  <c r="C2826" i="1"/>
  <c r="P2825" i="1"/>
  <c r="U2826" i="1"/>
  <c r="W2826" i="1" s="1"/>
  <c r="L2861" i="1"/>
  <c r="O2861" i="1" s="1"/>
  <c r="G2861" i="1"/>
  <c r="D2862" i="1"/>
  <c r="E2863" i="1"/>
  <c r="N2864" i="1"/>
  <c r="I2865" i="1"/>
  <c r="J2864" i="1"/>
  <c r="K2864" i="1" s="1"/>
  <c r="M2864" i="1"/>
  <c r="F2862" i="1" l="1"/>
  <c r="Z3007" i="1"/>
  <c r="R3006" i="1"/>
  <c r="S3006" i="1" s="1"/>
  <c r="Y3006" i="1"/>
  <c r="AA3007" i="1"/>
  <c r="H3007" i="1"/>
  <c r="Q3007" i="1"/>
  <c r="A3008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Z3008" i="1" l="1"/>
  <c r="Y3007" i="1"/>
  <c r="AA3008" i="1"/>
  <c r="R3007" i="1"/>
  <c r="S3007" i="1" s="1"/>
  <c r="H3008" i="1"/>
  <c r="Q3008" i="1"/>
  <c r="A3009" i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Y3008" i="1" l="1"/>
  <c r="Z3009" i="1"/>
  <c r="R3008" i="1"/>
  <c r="S3008" i="1" s="1"/>
  <c r="AA3009" i="1"/>
  <c r="H3009" i="1"/>
  <c r="A3010" i="1"/>
  <c r="Q3009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A3011" i="1" l="1"/>
  <c r="H3010" i="1"/>
  <c r="Q3010" i="1"/>
  <c r="R3009" i="1"/>
  <c r="S3009" i="1" s="1"/>
  <c r="Z3010" i="1"/>
  <c r="Y3009" i="1"/>
  <c r="AA3010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AA3011" i="1" l="1"/>
  <c r="Z3011" i="1"/>
  <c r="R3010" i="1"/>
  <c r="S3010" i="1" s="1"/>
  <c r="Y3010" i="1"/>
  <c r="Q3011" i="1"/>
  <c r="H3011" i="1"/>
  <c r="A3012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AA3012" i="1" l="1"/>
  <c r="R3011" i="1"/>
  <c r="S3011" i="1" s="1"/>
  <c r="Y3011" i="1"/>
  <c r="Z3012" i="1"/>
  <c r="A3013" i="1"/>
  <c r="H3012" i="1"/>
  <c r="Q3012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Z3013" i="1" l="1"/>
  <c r="R3012" i="1"/>
  <c r="S3012" i="1" s="1"/>
  <c r="Y3012" i="1"/>
  <c r="AA3013" i="1"/>
  <c r="H3013" i="1"/>
  <c r="A3014" i="1"/>
  <c r="Q3013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R3013" i="1" l="1"/>
  <c r="S3013" i="1" s="1"/>
  <c r="Y3013" i="1"/>
  <c r="AA3014" i="1"/>
  <c r="Z3014" i="1"/>
  <c r="A3015" i="1"/>
  <c r="Q3014" i="1"/>
  <c r="H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Y3014" i="1"/>
  <c r="H3015" i="1"/>
  <c r="Q3015" i="1"/>
  <c r="A3016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R3015" i="1" l="1"/>
  <c r="S3015" i="1" s="1"/>
  <c r="AA3016" i="1"/>
  <c r="Y3015" i="1"/>
  <c r="Z3016" i="1"/>
  <c r="A3017" i="1"/>
  <c r="H3016" i="1"/>
  <c r="Q3016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Y3016" i="1" l="1"/>
  <c r="AA3017" i="1"/>
  <c r="R3016" i="1"/>
  <c r="S3016" i="1" s="1"/>
  <c r="Z3017" i="1"/>
  <c r="Q3017" i="1"/>
  <c r="H3017" i="1"/>
  <c r="A3018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A3019" i="1" l="1"/>
  <c r="Q3018" i="1"/>
  <c r="H3018" i="1"/>
  <c r="AA3018" i="1"/>
  <c r="R3017" i="1"/>
  <c r="S3017" i="1" s="1"/>
  <c r="Z3018" i="1"/>
  <c r="Y3017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AA3019" i="1" l="1"/>
  <c r="Y3018" i="1"/>
  <c r="Z3019" i="1"/>
  <c r="R3018" i="1"/>
  <c r="S3018" i="1" s="1"/>
  <c r="A3020" i="1"/>
  <c r="Q3019" i="1"/>
  <c r="H3019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Q3020" i="1" l="1"/>
  <c r="A3021" i="1"/>
  <c r="H3020" i="1"/>
  <c r="AA3020" i="1"/>
  <c r="R3019" i="1"/>
  <c r="S3019" i="1" s="1"/>
  <c r="Y3019" i="1"/>
  <c r="Z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Q3021" i="1" l="1"/>
  <c r="A3022" i="1"/>
  <c r="H3021" i="1"/>
  <c r="Z3021" i="1"/>
  <c r="AA3021" i="1"/>
  <c r="R3020" i="1"/>
  <c r="S3020" i="1" s="1"/>
  <c r="Y3020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A3023" i="1"/>
  <c r="H3022" i="1"/>
  <c r="AA3022" i="1"/>
  <c r="Y3021" i="1"/>
  <c r="R3021" i="1"/>
  <c r="S3021" i="1" s="1"/>
  <c r="Z3022" i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A3024" i="1"/>
  <c r="Q3023" i="1"/>
  <c r="R3022" i="1"/>
  <c r="S3022" i="1" s="1"/>
  <c r="Y3022" i="1"/>
  <c r="AA3023" i="1"/>
  <c r="Z3023" i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H3024" i="1" l="1"/>
  <c r="Q3024" i="1"/>
  <c r="A3025" i="1"/>
  <c r="Y3023" i="1"/>
  <c r="Z3024" i="1"/>
  <c r="AA3024" i="1"/>
  <c r="R3023" i="1"/>
  <c r="S3023" i="1" s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H3025" i="1" l="1"/>
  <c r="A3026" i="1"/>
  <c r="Q3025" i="1"/>
  <c r="Z3025" i="1"/>
  <c r="R3024" i="1"/>
  <c r="S3024" i="1" s="1"/>
  <c r="AA3025" i="1"/>
  <c r="Y3024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A3027" i="1" l="1"/>
  <c r="Q3026" i="1"/>
  <c r="H3026" i="1"/>
  <c r="Z3026" i="1"/>
  <c r="R3025" i="1"/>
  <c r="S3025" i="1" s="1"/>
  <c r="Y3025" i="1"/>
  <c r="AA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AA3027" i="1" l="1"/>
  <c r="Z3027" i="1"/>
  <c r="R3026" i="1"/>
  <c r="S3026" i="1" s="1"/>
  <c r="Y3026" i="1"/>
  <c r="H3027" i="1"/>
  <c r="A3028" i="1"/>
  <c r="Q3027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Y3027" i="1" l="1"/>
  <c r="Z3028" i="1"/>
  <c r="AA3028" i="1"/>
  <c r="R3027" i="1"/>
  <c r="S3027" i="1" s="1"/>
  <c r="A3029" i="1"/>
  <c r="H3028" i="1"/>
  <c r="Q3028" i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R3028" i="1" l="1"/>
  <c r="S3028" i="1" s="1"/>
  <c r="AA3029" i="1"/>
  <c r="Y3028" i="1"/>
  <c r="Z3029" i="1"/>
  <c r="Q3029" i="1"/>
  <c r="H3029" i="1"/>
  <c r="A3030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Y3029" i="1" l="1"/>
  <c r="R3029" i="1"/>
  <c r="S3029" i="1" s="1"/>
  <c r="AA3030" i="1"/>
  <c r="Z3030" i="1"/>
  <c r="A3031" i="1"/>
  <c r="H3030" i="1"/>
  <c r="H3031" i="1" s="1"/>
  <c r="Q3030" i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AA3031" i="1" l="1"/>
  <c r="R3030" i="1"/>
  <c r="Z3031" i="1"/>
  <c r="A3032" i="1"/>
  <c r="Q3031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A3033" i="1" l="1"/>
  <c r="Q3032" i="1"/>
  <c r="R3031" i="1"/>
  <c r="S3031" i="1" s="1"/>
  <c r="Y3031" i="1"/>
  <c r="H3032" i="1"/>
  <c r="H3033" i="1" s="1"/>
  <c r="Z3032" i="1"/>
  <c r="Z3033" i="1" s="1"/>
  <c r="AA3032" i="1"/>
  <c r="AA3033" i="1" s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R3032" i="1" l="1"/>
  <c r="S3032" i="1" s="1"/>
  <c r="Y3032" i="1"/>
  <c r="A3034" i="1"/>
  <c r="Q3033" i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Y3033" i="1" l="1"/>
  <c r="R3033" i="1"/>
  <c r="S3033" i="1" s="1"/>
  <c r="Z3034" i="1"/>
  <c r="A3035" i="1"/>
  <c r="Q3034" i="1"/>
  <c r="H3034" i="1"/>
  <c r="H3035" i="1" s="1"/>
  <c r="AA3034" i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Y3034" i="1" l="1"/>
  <c r="R3034" i="1"/>
  <c r="S3034" i="1" s="1"/>
  <c r="AA3035" i="1"/>
  <c r="A3036" i="1"/>
  <c r="Q3035" i="1"/>
  <c r="Z3035" i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Z3036" i="1" l="1"/>
  <c r="Y3035" i="1"/>
  <c r="R3035" i="1"/>
  <c r="S3035" i="1" s="1"/>
  <c r="A3037" i="1"/>
  <c r="Q3036" i="1"/>
  <c r="H3036" i="1"/>
  <c r="H3037" i="1" s="1"/>
  <c r="AA3036" i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AA3037" i="1" l="1"/>
  <c r="R3036" i="1"/>
  <c r="S3036" i="1" s="1"/>
  <c r="Y3036" i="1"/>
  <c r="A3038" i="1"/>
  <c r="Q3037" i="1"/>
  <c r="H3038" i="1"/>
  <c r="Z3037" i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Y3037" i="1" l="1"/>
  <c r="R3037" i="1"/>
  <c r="S3037" i="1" s="1"/>
  <c r="A3039" i="1"/>
  <c r="Q3038" i="1"/>
  <c r="Z3038" i="1"/>
  <c r="AA3038" i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AA3039" i="1" l="1"/>
  <c r="Z3039" i="1"/>
  <c r="A3040" i="1"/>
  <c r="Q3039" i="1"/>
  <c r="Y3038" i="1"/>
  <c r="R3038" i="1"/>
  <c r="S3038" i="1" s="1"/>
  <c r="H3039" i="1"/>
  <c r="H3040" i="1" s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Y3039" i="1" l="1"/>
  <c r="R3039" i="1"/>
  <c r="S3039" i="1" s="1"/>
  <c r="A3041" i="1"/>
  <c r="Q3040" i="1"/>
  <c r="Z3040" i="1"/>
  <c r="AA3040" i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AA3041" i="1" l="1"/>
  <c r="Z3041" i="1"/>
  <c r="R3040" i="1"/>
  <c r="S3040" i="1" s="1"/>
  <c r="Y3040" i="1"/>
  <c r="A3042" i="1"/>
  <c r="Q3041" i="1"/>
  <c r="Z3042" i="1" s="1"/>
  <c r="H3041" i="1"/>
  <c r="H3042" i="1" s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Y3041" i="1" l="1"/>
  <c r="R3041" i="1"/>
  <c r="S3041" i="1" s="1"/>
  <c r="A3043" i="1"/>
  <c r="Q3042" i="1"/>
  <c r="AA3042" i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Y3042" i="1" l="1"/>
  <c r="R3042" i="1"/>
  <c r="S3042" i="1" s="1"/>
  <c r="AA3043" i="1"/>
  <c r="A3044" i="1"/>
  <c r="Q3043" i="1"/>
  <c r="H3043" i="1"/>
  <c r="H3044" i="1" s="1"/>
  <c r="Z3043" i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Z3044" i="1" l="1"/>
  <c r="Y3043" i="1"/>
  <c r="R3043" i="1"/>
  <c r="S3043" i="1" s="1"/>
  <c r="A3045" i="1"/>
  <c r="Q3044" i="1"/>
  <c r="AA3044" i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AA3045" i="1" l="1"/>
  <c r="R3044" i="1"/>
  <c r="S3044" i="1" s="1"/>
  <c r="Y3044" i="1"/>
  <c r="A3046" i="1"/>
  <c r="Q3045" i="1"/>
  <c r="H3045" i="1"/>
  <c r="H3046" i="1" s="1"/>
  <c r="Z3045" i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Z3046" i="1" l="1"/>
  <c r="Y3045" i="1"/>
  <c r="R3045" i="1"/>
  <c r="S3045" i="1" s="1"/>
  <c r="A3047" i="1"/>
  <c r="Q3046" i="1"/>
  <c r="AA3046" i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R3046" i="1" l="1"/>
  <c r="S3046" i="1" s="1"/>
  <c r="Y3046" i="1"/>
  <c r="A3048" i="1"/>
  <c r="Q3047" i="1"/>
  <c r="H3047" i="1"/>
  <c r="H3048" i="1" s="1"/>
  <c r="AA3047" i="1"/>
  <c r="Z3047" i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R3047" i="1" l="1"/>
  <c r="S3047" i="1" s="1"/>
  <c r="Y3047" i="1"/>
  <c r="Z3048" i="1"/>
  <c r="AA3048" i="1"/>
  <c r="A3049" i="1"/>
  <c r="Q3048" i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Y3048" i="1" l="1"/>
  <c r="R3048" i="1"/>
  <c r="S3048" i="1" s="1"/>
  <c r="A3050" i="1"/>
  <c r="Q3049" i="1"/>
  <c r="H3049" i="1"/>
  <c r="H3050" i="1" s="1"/>
  <c r="AA3049" i="1"/>
  <c r="Z3049" i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R3049" i="1" l="1"/>
  <c r="S3049" i="1" s="1"/>
  <c r="Y3049" i="1"/>
  <c r="A3051" i="1"/>
  <c r="Q3050" i="1"/>
  <c r="Z3050" i="1"/>
  <c r="AA3050" i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AA3051" i="1" l="1"/>
  <c r="Z3051" i="1"/>
  <c r="Y3050" i="1"/>
  <c r="R3050" i="1"/>
  <c r="S3050" i="1" s="1"/>
  <c r="A3052" i="1"/>
  <c r="Q3051" i="1"/>
  <c r="H3051" i="1"/>
  <c r="H3052" i="1" s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Y3051" i="1" l="1"/>
  <c r="R3051" i="1"/>
  <c r="S3051" i="1" s="1"/>
  <c r="A3053" i="1"/>
  <c r="Q3052" i="1"/>
  <c r="Z3052" i="1"/>
  <c r="AA3052" i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AA3053" i="1" l="1"/>
  <c r="Z3053" i="1"/>
  <c r="R3052" i="1"/>
  <c r="S3052" i="1" s="1"/>
  <c r="Y3052" i="1"/>
  <c r="A3054" i="1"/>
  <c r="Q3053" i="1"/>
  <c r="H3053" i="1"/>
  <c r="H3054" i="1" s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A3055" i="1" l="1"/>
  <c r="Q3054" i="1"/>
  <c r="R3053" i="1"/>
  <c r="S3053" i="1" s="1"/>
  <c r="Y3053" i="1"/>
  <c r="Z3054" i="1"/>
  <c r="Z3055" i="1" s="1"/>
  <c r="AA3054" i="1"/>
  <c r="AA3055" i="1" s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R3054" i="1" l="1"/>
  <c r="S3054" i="1" s="1"/>
  <c r="Y3054" i="1"/>
  <c r="A3056" i="1"/>
  <c r="Q3055" i="1"/>
  <c r="AA3056" i="1" s="1"/>
  <c r="H3055" i="1"/>
  <c r="H3056" i="1" s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R3055" i="1" l="1"/>
  <c r="S3055" i="1" s="1"/>
  <c r="Y3055" i="1"/>
  <c r="A3057" i="1"/>
  <c r="H3057" i="1" s="1"/>
  <c r="Q3056" i="1"/>
  <c r="Z3056" i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R3056" i="1" l="1"/>
  <c r="S3056" i="1" s="1"/>
  <c r="Y3056" i="1"/>
  <c r="Z3057" i="1"/>
  <c r="A3058" i="1"/>
  <c r="Q3057" i="1"/>
  <c r="AA3057" i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A3059" i="1" l="1"/>
  <c r="Q3058" i="1"/>
  <c r="Y3057" i="1"/>
  <c r="R3057" i="1"/>
  <c r="S3057" i="1" s="1"/>
  <c r="Z3058" i="1"/>
  <c r="Z3059" i="1" s="1"/>
  <c r="AA3058" i="1"/>
  <c r="AA3059" i="1" s="1"/>
  <c r="H3058" i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Y3058" i="1" l="1"/>
  <c r="R3058" i="1"/>
  <c r="S3058" i="1" s="1"/>
  <c r="A3060" i="1"/>
  <c r="H3059" i="1"/>
  <c r="H3060" i="1" s="1"/>
  <c r="Q3059" i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A3061" i="1" l="1"/>
  <c r="Q3060" i="1"/>
  <c r="R3059" i="1"/>
  <c r="S3059" i="1" s="1"/>
  <c r="Y3059" i="1"/>
  <c r="Z3060" i="1"/>
  <c r="AA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AA3061" i="1" l="1"/>
  <c r="Z3061" i="1"/>
  <c r="Y3060" i="1"/>
  <c r="R3060" i="1"/>
  <c r="S3060" i="1" s="1"/>
  <c r="A3062" i="1"/>
  <c r="H3061" i="1"/>
  <c r="H3062" i="1" s="1"/>
  <c r="Q3061" i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Y3061" i="1" l="1"/>
  <c r="R3061" i="1"/>
  <c r="S3061" i="1" s="1"/>
  <c r="A3063" i="1"/>
  <c r="Q3062" i="1"/>
  <c r="Z3062" i="1"/>
  <c r="AA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Z3063" i="1" l="1"/>
  <c r="AA3063" i="1"/>
  <c r="A3064" i="1"/>
  <c r="Q3063" i="1"/>
  <c r="R3062" i="1"/>
  <c r="S3062" i="1" s="1"/>
  <c r="Y3062" i="1"/>
  <c r="H3063" i="1"/>
  <c r="H3064" i="1" s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R3063" i="1" l="1"/>
  <c r="S3063" i="1" s="1"/>
  <c r="Y3063" i="1"/>
  <c r="A3065" i="1"/>
  <c r="Q3064" i="1"/>
  <c r="AA3064" i="1"/>
  <c r="Z3064" i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Z3065" i="1" l="1"/>
  <c r="AA3065" i="1"/>
  <c r="R3064" i="1"/>
  <c r="S3064" i="1" s="1"/>
  <c r="Y3064" i="1"/>
  <c r="A3066" i="1"/>
  <c r="Q3065" i="1"/>
  <c r="H3065" i="1"/>
  <c r="H3066" i="1" s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Y3065" i="1" l="1"/>
  <c r="R3065" i="1"/>
  <c r="S3065" i="1" s="1"/>
  <c r="A3067" i="1"/>
  <c r="Q3066" i="1"/>
  <c r="AA3066" i="1"/>
  <c r="H3067" i="1"/>
  <c r="Z3066" i="1"/>
  <c r="Z3067" i="1" s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AA3067" i="1" l="1"/>
  <c r="A3068" i="1"/>
  <c r="Q3067" i="1"/>
  <c r="Z3068" i="1" s="1"/>
  <c r="R3066" i="1"/>
  <c r="S3066" i="1" s="1"/>
  <c r="Y3066" i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AA3068" i="1" l="1"/>
  <c r="Y3067" i="1"/>
  <c r="R3067" i="1"/>
  <c r="S3067" i="1" s="1"/>
  <c r="A3069" i="1"/>
  <c r="Q3068" i="1"/>
  <c r="H3068" i="1"/>
  <c r="H3069" i="1" s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Y3068" i="1" l="1"/>
  <c r="R3068" i="1"/>
  <c r="S3068" i="1" s="1"/>
  <c r="A3070" i="1"/>
  <c r="Q3069" i="1"/>
  <c r="AA3069" i="1"/>
  <c r="H3070" i="1"/>
  <c r="Z3069" i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Z3070" i="1" l="1"/>
  <c r="AA3070" i="1"/>
  <c r="Y3069" i="1"/>
  <c r="R3069" i="1"/>
  <c r="S3069" i="1" s="1"/>
  <c r="A3071" i="1"/>
  <c r="Q3070" i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R3070" i="1" l="1"/>
  <c r="S3070" i="1" s="1"/>
  <c r="Y3070" i="1"/>
  <c r="A3072" i="1"/>
  <c r="Q3071" i="1"/>
  <c r="H3071" i="1"/>
  <c r="H3072" i="1" s="1"/>
  <c r="Z3071" i="1"/>
  <c r="AA3071" i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AA3072" i="1" l="1"/>
  <c r="Z3072" i="1"/>
  <c r="Y3071" i="1"/>
  <c r="R3071" i="1"/>
  <c r="S3071" i="1" s="1"/>
  <c r="A3073" i="1"/>
  <c r="Q3072" i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A3074" i="1" l="1"/>
  <c r="Q3073" i="1"/>
  <c r="Z3073" i="1"/>
  <c r="Z3074" i="1" s="1"/>
  <c r="R3072" i="1"/>
  <c r="S3072" i="1" s="1"/>
  <c r="Y3072" i="1"/>
  <c r="H3073" i="1"/>
  <c r="H3074" i="1" s="1"/>
  <c r="AA3073" i="1"/>
  <c r="AA3074" i="1" s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Y3073" i="1" l="1"/>
  <c r="R3073" i="1"/>
  <c r="S3073" i="1" s="1"/>
  <c r="A3075" i="1"/>
  <c r="H3075" i="1" s="1"/>
  <c r="Q3074" i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R3074" i="1" l="1"/>
  <c r="S3074" i="1" s="1"/>
  <c r="Y3074" i="1"/>
  <c r="A3076" i="1"/>
  <c r="Q3075" i="1"/>
  <c r="AA3075" i="1"/>
  <c r="Z3075" i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Z3076" i="1" l="1"/>
  <c r="AA3076" i="1"/>
  <c r="Y3075" i="1"/>
  <c r="R3075" i="1"/>
  <c r="S3075" i="1" s="1"/>
  <c r="A3077" i="1"/>
  <c r="Q3076" i="1"/>
  <c r="H3076" i="1"/>
  <c r="H3077" i="1" s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R3076" i="1" l="1"/>
  <c r="S3076" i="1" s="1"/>
  <c r="Y3076" i="1"/>
  <c r="A3078" i="1"/>
  <c r="Q3077" i="1"/>
  <c r="AA3077" i="1"/>
  <c r="Z3077" i="1"/>
  <c r="Z3078" i="1" s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AA3078" i="1" l="1"/>
  <c r="Y3077" i="1"/>
  <c r="R3077" i="1"/>
  <c r="S3077" i="1" s="1"/>
  <c r="A3079" i="1"/>
  <c r="Q3078" i="1"/>
  <c r="H3078" i="1"/>
  <c r="H3079" i="1" s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Y3078" i="1" l="1"/>
  <c r="R3078" i="1"/>
  <c r="S3078" i="1" s="1"/>
  <c r="AA3079" i="1"/>
  <c r="A3080" i="1"/>
  <c r="Q3079" i="1"/>
  <c r="Z3079" i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Z3080" i="1" l="1"/>
  <c r="R3079" i="1"/>
  <c r="S3079" i="1" s="1"/>
  <c r="Y3079" i="1"/>
  <c r="A3081" i="1"/>
  <c r="Q3080" i="1"/>
  <c r="H3080" i="1"/>
  <c r="H3081" i="1" s="1"/>
  <c r="AA3080" i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Y3080" i="1" l="1"/>
  <c r="R3080" i="1"/>
  <c r="S3080" i="1" s="1"/>
  <c r="AA3081" i="1"/>
  <c r="A3082" i="1"/>
  <c r="Q3081" i="1"/>
  <c r="Z3081" i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Y3081" i="1" l="1"/>
  <c r="R3081" i="1"/>
  <c r="S3081" i="1" s="1"/>
  <c r="A3083" i="1"/>
  <c r="Q3082" i="1"/>
  <c r="H3082" i="1"/>
  <c r="H3083" i="1" s="1"/>
  <c r="Z3082" i="1"/>
  <c r="Z3083" i="1" s="1"/>
  <c r="AA3082" i="1"/>
  <c r="AA3083" i="1" s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R3082" i="1" l="1"/>
  <c r="S3082" i="1" s="1"/>
  <c r="Y3082" i="1"/>
  <c r="A3084" i="1"/>
  <c r="Q3083" i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Y3083" i="1" l="1"/>
  <c r="R3083" i="1"/>
  <c r="S3083" i="1" s="1"/>
  <c r="A3085" i="1"/>
  <c r="Q3084" i="1"/>
  <c r="H3084" i="1"/>
  <c r="H3085" i="1" s="1"/>
  <c r="Z3084" i="1"/>
  <c r="AA3084" i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AA3085" i="1" l="1"/>
  <c r="Z3085" i="1"/>
  <c r="A3086" i="1"/>
  <c r="H3086" i="1" s="1"/>
  <c r="Q3085" i="1"/>
  <c r="R3084" i="1"/>
  <c r="S3084" i="1" s="1"/>
  <c r="Y3084" i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Y3085" i="1" l="1"/>
  <c r="R3085" i="1"/>
  <c r="S3085" i="1" s="1"/>
  <c r="A3087" i="1"/>
  <c r="Q3086" i="1"/>
  <c r="Z3086" i="1"/>
  <c r="AA3086" i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AA3087" i="1" l="1"/>
  <c r="Z3087" i="1"/>
  <c r="A3088" i="1"/>
  <c r="Q3087" i="1"/>
  <c r="R3086" i="1"/>
  <c r="S3086" i="1" s="1"/>
  <c r="Y3086" i="1"/>
  <c r="H3087" i="1"/>
  <c r="H3088" i="1" s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R3087" i="1" l="1"/>
  <c r="S3087" i="1" s="1"/>
  <c r="Y3087" i="1"/>
  <c r="A3089" i="1"/>
  <c r="Q3088" i="1"/>
  <c r="Z3088" i="1"/>
  <c r="AA3088" i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AA3089" i="1" l="1"/>
  <c r="R3088" i="1"/>
  <c r="S3088" i="1" s="1"/>
  <c r="Y3088" i="1"/>
  <c r="Z3089" i="1"/>
  <c r="A3090" i="1"/>
  <c r="H3089" i="1"/>
  <c r="H3090" i="1" s="1"/>
  <c r="Q3089" i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Y3089" i="1" l="1"/>
  <c r="R3089" i="1"/>
  <c r="S3089" i="1" s="1"/>
  <c r="A3091" i="1"/>
  <c r="Q3090" i="1"/>
  <c r="Z3090" i="1"/>
  <c r="AA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AA3091" i="1" l="1"/>
  <c r="Z3091" i="1"/>
  <c r="A3092" i="1"/>
  <c r="H3091" i="1"/>
  <c r="H3092" i="1" s="1"/>
  <c r="Q3091" i="1"/>
  <c r="R3090" i="1"/>
  <c r="S3090" i="1" s="1"/>
  <c r="Y3090" i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A3093" i="1" l="1"/>
  <c r="Q3092" i="1"/>
  <c r="R3091" i="1"/>
  <c r="S3091" i="1" s="1"/>
  <c r="Y3091" i="1"/>
  <c r="Z3092" i="1"/>
  <c r="Z3093" i="1" s="1"/>
  <c r="AA3092" i="1"/>
  <c r="AA3093" i="1" s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Y3092" i="1" l="1"/>
  <c r="R3092" i="1"/>
  <c r="S3092" i="1" s="1"/>
  <c r="A3094" i="1"/>
  <c r="Q3093" i="1"/>
  <c r="H3093" i="1"/>
  <c r="H3094" i="1" s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R3093" i="1" l="1"/>
  <c r="S3093" i="1" s="1"/>
  <c r="Y3093" i="1"/>
  <c r="A3095" i="1"/>
  <c r="Q3094" i="1"/>
  <c r="AA3094" i="1"/>
  <c r="Z3094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AA3095" i="1" l="1"/>
  <c r="R3094" i="1"/>
  <c r="S3094" i="1" s="1"/>
  <c r="Y3094" i="1"/>
  <c r="A3096" i="1"/>
  <c r="Q3095" i="1"/>
  <c r="Z3095" i="1"/>
  <c r="H3095" i="1"/>
  <c r="H3096" i="1" s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Z3096" i="1" l="1"/>
  <c r="R3095" i="1"/>
  <c r="S3095" i="1" s="1"/>
  <c r="Y3095" i="1"/>
  <c r="A3097" i="1"/>
  <c r="Q3096" i="1"/>
  <c r="H3097" i="1"/>
  <c r="AA3096" i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A3098" i="1" l="1"/>
  <c r="Q3097" i="1"/>
  <c r="Y3096" i="1"/>
  <c r="R3096" i="1"/>
  <c r="S3096" i="1" s="1"/>
  <c r="AA3097" i="1"/>
  <c r="AA3098" i="1" s="1"/>
  <c r="H3098" i="1"/>
  <c r="Z3097" i="1"/>
  <c r="Z3098" i="1" s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Y3097" i="1" l="1"/>
  <c r="R3097" i="1"/>
  <c r="S3097" i="1" s="1"/>
  <c r="A3099" i="1"/>
  <c r="Q3098" i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R3098" i="1" l="1"/>
  <c r="S3098" i="1" s="1"/>
  <c r="Y3098" i="1"/>
  <c r="A3100" i="1"/>
  <c r="Q3099" i="1"/>
  <c r="AA3099" i="1"/>
  <c r="H3099" i="1"/>
  <c r="H3100" i="1" s="1"/>
  <c r="Z3099" i="1"/>
  <c r="Z3100" i="1" s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AA3100" i="1" l="1"/>
  <c r="R3099" i="1"/>
  <c r="S3099" i="1" s="1"/>
  <c r="Y3099" i="1"/>
  <c r="A3101" i="1"/>
  <c r="Q3100" i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R3100" i="1" l="1"/>
  <c r="S3100" i="1" s="1"/>
  <c r="Y3100" i="1"/>
  <c r="A3102" i="1"/>
  <c r="Q3101" i="1"/>
  <c r="H3101" i="1"/>
  <c r="H3102" i="1" s="1"/>
  <c r="AA3101" i="1"/>
  <c r="Z3101" i="1"/>
  <c r="Z3102" i="1" s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AA3102" i="1" l="1"/>
  <c r="R3101" i="1"/>
  <c r="S3101" i="1" s="1"/>
  <c r="Y3101" i="1"/>
  <c r="A3103" i="1"/>
  <c r="Q3102" i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A3104" i="1" l="1"/>
  <c r="Q3103" i="1"/>
  <c r="R3102" i="1"/>
  <c r="S3102" i="1" s="1"/>
  <c r="Y3102" i="1"/>
  <c r="AA3103" i="1"/>
  <c r="AA3104" i="1" s="1"/>
  <c r="H3103" i="1"/>
  <c r="H3104" i="1" s="1"/>
  <c r="Z3103" i="1"/>
  <c r="Z3104" i="1" s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Y3103" i="1" l="1"/>
  <c r="R3103" i="1"/>
  <c r="S3103" i="1" s="1"/>
  <c r="A3105" i="1"/>
  <c r="Q3104" i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R3104" i="1" l="1"/>
  <c r="S3104" i="1" s="1"/>
  <c r="Y3104" i="1"/>
  <c r="A3106" i="1"/>
  <c r="Q3105" i="1"/>
  <c r="H3105" i="1"/>
  <c r="H3106" i="1" s="1"/>
  <c r="AA3105" i="1"/>
  <c r="Z3105" i="1"/>
  <c r="Z3106" i="1" s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AA3106" i="1" l="1"/>
  <c r="Y3105" i="1"/>
  <c r="R3105" i="1"/>
  <c r="S3105" i="1" s="1"/>
  <c r="A3107" i="1"/>
  <c r="H3107" i="1" s="1"/>
  <c r="Q3106" i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Y3106" i="1" l="1"/>
  <c r="R3106" i="1"/>
  <c r="S3106" i="1" s="1"/>
  <c r="A3108" i="1"/>
  <c r="Q3107" i="1"/>
  <c r="Z3107" i="1"/>
  <c r="AA3107" i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AA3108" i="1" l="1"/>
  <c r="R3107" i="1"/>
  <c r="S3107" i="1" s="1"/>
  <c r="Y3107" i="1"/>
  <c r="A3109" i="1"/>
  <c r="Q3108" i="1"/>
  <c r="Z3108" i="1"/>
  <c r="H3108" i="1"/>
  <c r="H3109" i="1" s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Y3108" i="1" l="1"/>
  <c r="R3108" i="1"/>
  <c r="S3108" i="1" s="1"/>
  <c r="Z3109" i="1"/>
  <c r="A3110" i="1"/>
  <c r="Q3109" i="1"/>
  <c r="AA3109" i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Y3109" i="1" l="1"/>
  <c r="R3109" i="1"/>
  <c r="S3109" i="1" s="1"/>
  <c r="Z3110" i="1"/>
  <c r="AA3110" i="1"/>
  <c r="A3111" i="1"/>
  <c r="Q3110" i="1"/>
  <c r="H3110" i="1"/>
  <c r="H3111" i="1" s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R3110" i="1" l="1"/>
  <c r="S3110" i="1" s="1"/>
  <c r="Y3110" i="1"/>
  <c r="A3112" i="1"/>
  <c r="Q3111" i="1"/>
  <c r="AA3111" i="1"/>
  <c r="Z3111" i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Z3112" i="1" l="1"/>
  <c r="AA3112" i="1"/>
  <c r="R3111" i="1"/>
  <c r="S3111" i="1" s="1"/>
  <c r="Y3111" i="1"/>
  <c r="A3113" i="1"/>
  <c r="Q3112" i="1"/>
  <c r="H3112" i="1"/>
  <c r="H3113" i="1" s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R3112" i="1" l="1"/>
  <c r="S3112" i="1" s="1"/>
  <c r="Y3112" i="1"/>
  <c r="A3114" i="1"/>
  <c r="Q3113" i="1"/>
  <c r="AA3113" i="1"/>
  <c r="Z3113" i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Z3114" i="1" l="1"/>
  <c r="Y3113" i="1"/>
  <c r="R3113" i="1"/>
  <c r="S3113" i="1" s="1"/>
  <c r="AA3114" i="1"/>
  <c r="A3115" i="1"/>
  <c r="Q3114" i="1"/>
  <c r="H3114" i="1"/>
  <c r="H3115" i="1" s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R3114" i="1" l="1"/>
  <c r="S3114" i="1" s="1"/>
  <c r="Y3114" i="1"/>
  <c r="A3116" i="1"/>
  <c r="Q3115" i="1"/>
  <c r="AA3115" i="1"/>
  <c r="Z3115" i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Z3116" i="1" l="1"/>
  <c r="AA3116" i="1"/>
  <c r="A3117" i="1"/>
  <c r="Q3116" i="1"/>
  <c r="R3115" i="1"/>
  <c r="S3115" i="1" s="1"/>
  <c r="Y3115" i="1"/>
  <c r="H3116" i="1"/>
  <c r="H3117" i="1" s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R3116" i="1" l="1"/>
  <c r="S3116" i="1" s="1"/>
  <c r="Y3116" i="1"/>
  <c r="A3118" i="1"/>
  <c r="Q3117" i="1"/>
  <c r="AA3117" i="1"/>
  <c r="Z3117" i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Z3118" i="1" l="1"/>
  <c r="AA3118" i="1"/>
  <c r="R3117" i="1"/>
  <c r="S3117" i="1" s="1"/>
  <c r="Y3117" i="1"/>
  <c r="A3119" i="1"/>
  <c r="Q3118" i="1"/>
  <c r="H3118" i="1"/>
  <c r="H3119" i="1" s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R3118" i="1" l="1"/>
  <c r="S3118" i="1" s="1"/>
  <c r="Y3118" i="1"/>
  <c r="A3120" i="1"/>
  <c r="Q3119" i="1"/>
  <c r="Z3119" i="1"/>
  <c r="Z3120" i="1" s="1"/>
  <c r="AA3119" i="1"/>
  <c r="AA3120" i="1" s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R3119" i="1" l="1"/>
  <c r="S3119" i="1" s="1"/>
  <c r="Y3119" i="1"/>
  <c r="A3121" i="1"/>
  <c r="H3120" i="1"/>
  <c r="H3121" i="1" s="1"/>
  <c r="Q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R3120" i="1" l="1"/>
  <c r="S3120" i="1" s="1"/>
  <c r="Y3120" i="1"/>
  <c r="A3122" i="1"/>
  <c r="Q3121" i="1"/>
  <c r="AA3121" i="1"/>
  <c r="Z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Z3122" i="1" l="1"/>
  <c r="AA3122" i="1"/>
  <c r="R3121" i="1"/>
  <c r="S3121" i="1" s="1"/>
  <c r="Y3121" i="1"/>
  <c r="A3123" i="1"/>
  <c r="Q3122" i="1"/>
  <c r="H3122" i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Y3122" i="1" l="1"/>
  <c r="R3122" i="1"/>
  <c r="S3122" i="1" s="1"/>
  <c r="AA3123" i="1"/>
  <c r="A3124" i="1"/>
  <c r="H3123" i="1"/>
  <c r="H3124" i="1" s="1"/>
  <c r="Q3123" i="1"/>
  <c r="Z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Z3124" i="1" l="1"/>
  <c r="A3125" i="1"/>
  <c r="H3125" i="1" s="1"/>
  <c r="Q3124" i="1"/>
  <c r="R3123" i="1"/>
  <c r="S3123" i="1" s="1"/>
  <c r="Y3123" i="1"/>
  <c r="AA3124" i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AA3125" i="1" l="1"/>
  <c r="Y3124" i="1"/>
  <c r="R3124" i="1"/>
  <c r="S3124" i="1" s="1"/>
  <c r="A3126" i="1"/>
  <c r="Q3125" i="1"/>
  <c r="Z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Z3126" i="1" l="1"/>
  <c r="R3125" i="1"/>
  <c r="S3125" i="1" s="1"/>
  <c r="Y3125" i="1"/>
  <c r="A3127" i="1"/>
  <c r="Q3126" i="1"/>
  <c r="AA3126" i="1"/>
  <c r="H3126" i="1"/>
  <c r="H3127" i="1" s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AA3127" i="1" l="1"/>
  <c r="R3126" i="1"/>
  <c r="S3126" i="1" s="1"/>
  <c r="Y3126" i="1"/>
  <c r="A3128" i="1"/>
  <c r="Q3127" i="1"/>
  <c r="Z3127" i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Y3127" i="1" l="1"/>
  <c r="R3127" i="1"/>
  <c r="S3127" i="1" s="1"/>
  <c r="A3129" i="1"/>
  <c r="Q3128" i="1"/>
  <c r="AA3128" i="1"/>
  <c r="Z3128" i="1"/>
  <c r="H3128" i="1"/>
  <c r="H3129" i="1" s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Z3129" i="1" l="1"/>
  <c r="AA3129" i="1"/>
  <c r="Y3128" i="1"/>
  <c r="R3128" i="1"/>
  <c r="S3128" i="1" s="1"/>
  <c r="A3130" i="1"/>
  <c r="Q3129" i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R3129" i="1" l="1"/>
  <c r="S3129" i="1" s="1"/>
  <c r="Y3129" i="1"/>
  <c r="A3131" i="1"/>
  <c r="Q3130" i="1"/>
  <c r="Z3130" i="1"/>
  <c r="AA3130" i="1"/>
  <c r="H3130" i="1"/>
  <c r="H3131" i="1" s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AA3131" i="1" l="1"/>
  <c r="Z3131" i="1"/>
  <c r="R3130" i="1"/>
  <c r="S3130" i="1" s="1"/>
  <c r="Y3130" i="1"/>
  <c r="A3132" i="1"/>
  <c r="Q3131" i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Y3131" i="1" l="1"/>
  <c r="R3131" i="1"/>
  <c r="S3131" i="1" s="1"/>
  <c r="A3133" i="1"/>
  <c r="Q3132" i="1"/>
  <c r="Z3132" i="1"/>
  <c r="AA3132" i="1"/>
  <c r="H3132" i="1"/>
  <c r="H3133" i="1" s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AA3133" i="1" l="1"/>
  <c r="Z3133" i="1"/>
  <c r="R3132" i="1"/>
  <c r="S3132" i="1" s="1"/>
  <c r="Y3132" i="1"/>
  <c r="A3134" i="1"/>
  <c r="Q3133" i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R3133" i="1" l="1"/>
  <c r="S3133" i="1" s="1"/>
  <c r="Y3133" i="1"/>
  <c r="A3135" i="1"/>
  <c r="Q3134" i="1"/>
  <c r="AA3134" i="1"/>
  <c r="Z3134" i="1"/>
  <c r="Z3135" i="1" s="1"/>
  <c r="H3134" i="1"/>
  <c r="H3135" i="1" s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AA3135" i="1" l="1"/>
  <c r="R3134" i="1"/>
  <c r="S3134" i="1" s="1"/>
  <c r="Y3134" i="1"/>
  <c r="A3136" i="1"/>
  <c r="Q3135" i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Y3135" i="1" l="1"/>
  <c r="R3135" i="1"/>
  <c r="S3135" i="1" s="1"/>
  <c r="A3137" i="1"/>
  <c r="Q3136" i="1"/>
  <c r="H3136" i="1"/>
  <c r="H3137" i="1" s="1"/>
  <c r="AA3136" i="1"/>
  <c r="Z3136" i="1"/>
  <c r="Z3137" i="1" s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AA3137" i="1" l="1"/>
  <c r="Y3136" i="1"/>
  <c r="R3136" i="1"/>
  <c r="S3136" i="1" s="1"/>
  <c r="A3138" i="1"/>
  <c r="H3138" i="1" s="1"/>
  <c r="Q3137" i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Y3137" i="1" l="1"/>
  <c r="R3137" i="1"/>
  <c r="S3137" i="1" s="1"/>
  <c r="A3139" i="1"/>
  <c r="Q3138" i="1"/>
  <c r="Z3138" i="1"/>
  <c r="AA3138" i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AA3139" i="1" l="1"/>
  <c r="Z3139" i="1"/>
  <c r="R3138" i="1"/>
  <c r="S3138" i="1" s="1"/>
  <c r="Y3138" i="1"/>
  <c r="A3140" i="1"/>
  <c r="Q3139" i="1"/>
  <c r="H3139" i="1"/>
  <c r="H3140" i="1" s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R3139" i="1" l="1"/>
  <c r="S3139" i="1" s="1"/>
  <c r="Y3139" i="1"/>
  <c r="A3141" i="1"/>
  <c r="Q3140" i="1"/>
  <c r="H3141" i="1"/>
  <c r="Z3140" i="1"/>
  <c r="Z3141" i="1" s="1"/>
  <c r="AA3140" i="1"/>
  <c r="AA3141" i="1" s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Y3140" i="1" l="1"/>
  <c r="R3140" i="1"/>
  <c r="S3140" i="1" s="1"/>
  <c r="A3142" i="1"/>
  <c r="Q3141" i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R3141" i="1" l="1"/>
  <c r="S3141" i="1" s="1"/>
  <c r="Y3141" i="1"/>
  <c r="A3143" i="1"/>
  <c r="Q3142" i="1"/>
  <c r="Z3142" i="1"/>
  <c r="AA3142" i="1"/>
  <c r="H3142" i="1"/>
  <c r="H3143" i="1" s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AA3143" i="1" l="1"/>
  <c r="Y3142" i="1"/>
  <c r="R3142" i="1"/>
  <c r="S3142" i="1" s="1"/>
  <c r="Z3143" i="1"/>
  <c r="A3144" i="1"/>
  <c r="Q3143" i="1"/>
  <c r="H3144" i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R3143" i="1" l="1"/>
  <c r="S3143" i="1" s="1"/>
  <c r="Y3143" i="1"/>
  <c r="A3145" i="1"/>
  <c r="Q3144" i="1"/>
  <c r="Z3144" i="1"/>
  <c r="AA3144" i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AA3145" i="1" l="1"/>
  <c r="Y3144" i="1"/>
  <c r="R3144" i="1"/>
  <c r="S3144" i="1" s="1"/>
  <c r="A3146" i="1"/>
  <c r="Q3145" i="1"/>
  <c r="Z3145" i="1"/>
  <c r="H3145" i="1"/>
  <c r="H3146" i="1" s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R3145" i="1" l="1"/>
  <c r="S3145" i="1" s="1"/>
  <c r="Y3145" i="1"/>
  <c r="Z3146" i="1"/>
  <c r="A3147" i="1"/>
  <c r="H3147" i="1" s="1"/>
  <c r="Q3146" i="1"/>
  <c r="AA3146" i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AA3147" i="1" l="1"/>
  <c r="Y3146" i="1"/>
  <c r="R3146" i="1"/>
  <c r="S3146" i="1" s="1"/>
  <c r="A3148" i="1"/>
  <c r="Q3147" i="1"/>
  <c r="Z3147" i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Y3147" i="1" l="1"/>
  <c r="R3147" i="1"/>
  <c r="S3147" i="1" s="1"/>
  <c r="Z3148" i="1"/>
  <c r="A3149" i="1"/>
  <c r="Q3148" i="1"/>
  <c r="AA3148" i="1"/>
  <c r="H3148" i="1"/>
  <c r="H3149" i="1" s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Y3148" i="1" l="1"/>
  <c r="R3148" i="1"/>
  <c r="S3148" i="1" s="1"/>
  <c r="A3150" i="1"/>
  <c r="Q3149" i="1"/>
  <c r="AA3149" i="1"/>
  <c r="Z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Z3150" i="1" l="1"/>
  <c r="AA3150" i="1"/>
  <c r="Y3149" i="1"/>
  <c r="R3149" i="1"/>
  <c r="S3149" i="1" s="1"/>
  <c r="A3151" i="1"/>
  <c r="H3150" i="1"/>
  <c r="H3151" i="1" s="1"/>
  <c r="Q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AA3151" i="1" l="1"/>
  <c r="Y3150" i="1"/>
  <c r="R3150" i="1"/>
  <c r="S3150" i="1" s="1"/>
  <c r="A3152" i="1"/>
  <c r="Q3151" i="1"/>
  <c r="Z3151" i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Y3151" i="1" l="1"/>
  <c r="R3151" i="1"/>
  <c r="S3151" i="1" s="1"/>
  <c r="A3153" i="1"/>
  <c r="H3152" i="1"/>
  <c r="H3153" i="1" s="1"/>
  <c r="Q3152" i="1"/>
  <c r="Z3152" i="1"/>
  <c r="AA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R3152" i="1" l="1"/>
  <c r="S3152" i="1" s="1"/>
  <c r="Y3152" i="1"/>
  <c r="A3154" i="1"/>
  <c r="Q3153" i="1"/>
  <c r="AA3153" i="1"/>
  <c r="Z3153" i="1"/>
  <c r="H3154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Z3154" i="1" l="1"/>
  <c r="AA3154" i="1"/>
  <c r="Y3153" i="1"/>
  <c r="R3153" i="1"/>
  <c r="S3153" i="1" s="1"/>
  <c r="A3155" i="1"/>
  <c r="Q3154" i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Y3154" i="1" l="1"/>
  <c r="R3154" i="1"/>
  <c r="S3154" i="1" s="1"/>
  <c r="A3156" i="1"/>
  <c r="Q3155" i="1"/>
  <c r="H3155" i="1"/>
  <c r="H3156" i="1" s="1"/>
  <c r="AA3155" i="1"/>
  <c r="Z3155" i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Y3155" i="1" l="1"/>
  <c r="R3155" i="1"/>
  <c r="S3155" i="1" s="1"/>
  <c r="Z3156" i="1"/>
  <c r="AA3156" i="1"/>
  <c r="A3157" i="1"/>
  <c r="Q3156" i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R3156" i="1" l="1"/>
  <c r="S3156" i="1" s="1"/>
  <c r="Y3156" i="1"/>
  <c r="AA3157" i="1"/>
  <c r="A3158" i="1"/>
  <c r="Q3157" i="1"/>
  <c r="H3157" i="1"/>
  <c r="H3158" i="1" s="1"/>
  <c r="Z3157" i="1"/>
  <c r="Z3158" i="1" s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R3157" i="1" l="1"/>
  <c r="S3157" i="1" s="1"/>
  <c r="Y3157" i="1"/>
  <c r="A3159" i="1"/>
  <c r="Q3158" i="1"/>
  <c r="AA3158" i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AA3159" i="1" l="1"/>
  <c r="R3158" i="1"/>
  <c r="S3158" i="1" s="1"/>
  <c r="Y3158" i="1"/>
  <c r="A3160" i="1"/>
  <c r="Q3159" i="1"/>
  <c r="H3159" i="1"/>
  <c r="H3160" i="1" s="1"/>
  <c r="Z3159" i="1"/>
  <c r="Z3160" i="1" s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R3159" i="1" l="1"/>
  <c r="S3159" i="1" s="1"/>
  <c r="Y3159" i="1"/>
  <c r="A3161" i="1"/>
  <c r="Q3160" i="1"/>
  <c r="AA3160" i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AA3161" i="1" l="1"/>
  <c r="Y3160" i="1"/>
  <c r="R3160" i="1"/>
  <c r="S3160" i="1" s="1"/>
  <c r="A3162" i="1"/>
  <c r="Q3161" i="1"/>
  <c r="Z3161" i="1"/>
  <c r="H3161" i="1"/>
  <c r="H3162" i="1" s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Z3162" i="1" l="1"/>
  <c r="R3161" i="1"/>
  <c r="S3161" i="1" s="1"/>
  <c r="Y3161" i="1"/>
  <c r="A3163" i="1"/>
  <c r="Q3162" i="1"/>
  <c r="AA3162" i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AA3163" i="1" l="1"/>
  <c r="R3162" i="1"/>
  <c r="S3162" i="1" s="1"/>
  <c r="Y3162" i="1"/>
  <c r="A3164" i="1"/>
  <c r="Q3163" i="1"/>
  <c r="H3163" i="1"/>
  <c r="H3164" i="1" s="1"/>
  <c r="Z3163" i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Z3164" i="1" l="1"/>
  <c r="R3163" i="1"/>
  <c r="S3163" i="1" s="1"/>
  <c r="Y3163" i="1"/>
  <c r="A3165" i="1"/>
  <c r="Q3164" i="1"/>
  <c r="H3165" i="1"/>
  <c r="AA3164" i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AA3165" i="1" l="1"/>
  <c r="A3166" i="1"/>
  <c r="Q3165" i="1"/>
  <c r="Y3164" i="1"/>
  <c r="R3164" i="1"/>
  <c r="S3164" i="1" s="1"/>
  <c r="Z3165" i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Z3166" i="1" l="1"/>
  <c r="A3167" i="1"/>
  <c r="Q3166" i="1"/>
  <c r="AA3166" i="1"/>
  <c r="R3165" i="1"/>
  <c r="S3165" i="1" s="1"/>
  <c r="Y3165" i="1"/>
  <c r="H3166" i="1"/>
  <c r="H3167" i="1" s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AA3167" i="1" l="1"/>
  <c r="A3168" i="1"/>
  <c r="Q3167" i="1"/>
  <c r="R3166" i="1"/>
  <c r="S3166" i="1" s="1"/>
  <c r="Y3166" i="1"/>
  <c r="Z3167" i="1"/>
  <c r="Z3168" i="1" s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Y3167" i="1" l="1"/>
  <c r="R3167" i="1"/>
  <c r="S3167" i="1" s="1"/>
  <c r="A3169" i="1"/>
  <c r="Q3168" i="1"/>
  <c r="AA3168" i="1"/>
  <c r="H3168" i="1"/>
  <c r="H3169" i="1" s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AA3169" i="1" l="1"/>
  <c r="R3168" i="1"/>
  <c r="S3168" i="1" s="1"/>
  <c r="Y3168" i="1"/>
  <c r="A3170" i="1"/>
  <c r="Q3169" i="1"/>
  <c r="Z3169" i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Z3170" i="1" l="1"/>
  <c r="Y3169" i="1"/>
  <c r="R3169" i="1"/>
  <c r="S3169" i="1" s="1"/>
  <c r="A3171" i="1"/>
  <c r="Q3170" i="1"/>
  <c r="H3170" i="1"/>
  <c r="H3171" i="1" s="1"/>
  <c r="AA3170" i="1"/>
  <c r="AA3171" i="1" s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R3170" i="1" l="1"/>
  <c r="S3170" i="1" s="1"/>
  <c r="Y3170" i="1"/>
  <c r="A3172" i="1"/>
  <c r="H3172" i="1" s="1"/>
  <c r="Q3171" i="1"/>
  <c r="Z3171" i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Z3172" i="1" l="1"/>
  <c r="R3171" i="1"/>
  <c r="S3171" i="1" s="1"/>
  <c r="Y3171" i="1"/>
  <c r="A3173" i="1"/>
  <c r="Q3172" i="1"/>
  <c r="AA3172" i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Y3172" i="1" l="1"/>
  <c r="R3172" i="1"/>
  <c r="S3172" i="1" s="1"/>
  <c r="AA3173" i="1"/>
  <c r="A3174" i="1"/>
  <c r="Q3173" i="1"/>
  <c r="Z3173" i="1"/>
  <c r="H3173" i="1"/>
  <c r="H3174" i="1" s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R3173" i="1" l="1"/>
  <c r="S3173" i="1" s="1"/>
  <c r="Y3173" i="1"/>
  <c r="A3175" i="1"/>
  <c r="Q3174" i="1"/>
  <c r="Z3174" i="1"/>
  <c r="Z3175" i="1" s="1"/>
  <c r="AA3174" i="1"/>
  <c r="AA3175" i="1" s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A3176" i="1" l="1"/>
  <c r="Q3175" i="1"/>
  <c r="AA3176" i="1" s="1"/>
  <c r="R3174" i="1"/>
  <c r="S3174" i="1" s="1"/>
  <c r="Y3174" i="1"/>
  <c r="H3175" i="1"/>
  <c r="H3176" i="1" s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Y3175" i="1" l="1"/>
  <c r="R3175" i="1"/>
  <c r="S3175" i="1" s="1"/>
  <c r="A3177" i="1"/>
  <c r="Q3176" i="1"/>
  <c r="Z3176" i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Z3177" i="1" l="1"/>
  <c r="R3176" i="1"/>
  <c r="S3176" i="1" s="1"/>
  <c r="Y3176" i="1"/>
  <c r="A3178" i="1"/>
  <c r="Q3177" i="1"/>
  <c r="AA3177" i="1"/>
  <c r="H3177" i="1"/>
  <c r="H3178" i="1" s="1"/>
  <c r="F3032" i="1"/>
  <c r="L3032" i="1"/>
  <c r="G3032" i="1"/>
  <c r="D3033" i="1"/>
  <c r="J3036" i="1"/>
  <c r="K3036" i="1" s="1"/>
  <c r="E3036" i="1" s="1"/>
  <c r="I303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C2997" i="1"/>
  <c r="P2996" i="1"/>
  <c r="U2997" i="1"/>
  <c r="W2997" i="1" s="1"/>
  <c r="Y3030" i="1"/>
  <c r="AA3178" i="1" l="1"/>
  <c r="R3177" i="1"/>
  <c r="S3177" i="1" s="1"/>
  <c r="Y3177" i="1"/>
  <c r="A3179" i="1"/>
  <c r="Q3178" i="1"/>
  <c r="Z3178" i="1"/>
  <c r="I3038" i="1"/>
  <c r="N3037" i="1"/>
  <c r="M3037" i="1"/>
  <c r="J3037" i="1"/>
  <c r="K3037" i="1" s="1"/>
  <c r="E3037" i="1" s="1"/>
  <c r="O3031" i="1"/>
  <c r="F3033" i="1"/>
  <c r="G3033" i="1"/>
  <c r="L3033" i="1"/>
  <c r="O3033" i="1" s="1"/>
  <c r="D3034" i="1"/>
  <c r="O3032" i="1"/>
  <c r="U2998" i="1"/>
  <c r="W2998" i="1" s="1"/>
  <c r="X2996" i="1"/>
  <c r="B2996" i="1" s="1"/>
  <c r="C2998" i="1"/>
  <c r="P2997" i="1"/>
  <c r="X2997" i="1" s="1"/>
  <c r="B2997" i="1" s="1"/>
  <c r="Y3178" i="1" l="1"/>
  <c r="R3178" i="1"/>
  <c r="S3178" i="1" s="1"/>
  <c r="Z3179" i="1"/>
  <c r="A3180" i="1"/>
  <c r="Q3179" i="1"/>
  <c r="AA3179" i="1"/>
  <c r="H3179" i="1"/>
  <c r="H3180" i="1" s="1"/>
  <c r="F3034" i="1"/>
  <c r="G3034" i="1"/>
  <c r="L3034" i="1"/>
  <c r="O3034" i="1" s="1"/>
  <c r="D3035" i="1"/>
  <c r="M3038" i="1"/>
  <c r="J3038" i="1"/>
  <c r="K3038" i="1" s="1"/>
  <c r="E3038" i="1" s="1"/>
  <c r="N3038" i="1"/>
  <c r="I3039" i="1"/>
  <c r="C2999" i="1"/>
  <c r="P2998" i="1"/>
  <c r="U2999" i="1"/>
  <c r="W2999" i="1" s="1"/>
  <c r="AA3180" i="1" l="1"/>
  <c r="Y3179" i="1"/>
  <c r="R3179" i="1"/>
  <c r="S3179" i="1" s="1"/>
  <c r="A3181" i="1"/>
  <c r="Q3180" i="1"/>
  <c r="Z3180" i="1"/>
  <c r="M3039" i="1"/>
  <c r="J3039" i="1"/>
  <c r="K3039" i="1" s="1"/>
  <c r="E3039" i="1" s="1"/>
  <c r="I3040" i="1"/>
  <c r="N3039" i="1"/>
  <c r="F3035" i="1"/>
  <c r="G3035" i="1"/>
  <c r="L3035" i="1"/>
  <c r="O3035" i="1" s="1"/>
  <c r="D3036" i="1"/>
  <c r="U3000" i="1"/>
  <c r="W3000" i="1" s="1"/>
  <c r="X2998" i="1"/>
  <c r="B2998" i="1" s="1"/>
  <c r="C3000" i="1"/>
  <c r="P2999" i="1"/>
  <c r="X2999" i="1" s="1"/>
  <c r="B2999" i="1" s="1"/>
  <c r="Y3180" i="1" l="1"/>
  <c r="R3180" i="1"/>
  <c r="S3180" i="1" s="1"/>
  <c r="A3182" i="1"/>
  <c r="H3181" i="1"/>
  <c r="H3182" i="1" s="1"/>
  <c r="Q3181" i="1"/>
  <c r="Z3181" i="1"/>
  <c r="Z3182" i="1" s="1"/>
  <c r="AA3181" i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AA3182" i="1" l="1"/>
  <c r="Y3181" i="1"/>
  <c r="R3181" i="1"/>
  <c r="S3181" i="1" s="1"/>
  <c r="A3183" i="1"/>
  <c r="Q3182" i="1"/>
  <c r="F3037" i="1"/>
  <c r="L3037" i="1"/>
  <c r="O3037" i="1" s="1"/>
  <c r="G3037" i="1"/>
  <c r="D3038" i="1"/>
  <c r="N3041" i="1"/>
  <c r="M3041" i="1"/>
  <c r="J3041" i="1"/>
  <c r="K3041" i="1" s="1"/>
  <c r="E3041" i="1" s="1"/>
  <c r="I3042" i="1"/>
  <c r="U3002" i="1"/>
  <c r="W3002" i="1" s="1"/>
  <c r="X3000" i="1"/>
  <c r="B3000" i="1" s="1"/>
  <c r="C3002" i="1"/>
  <c r="P3001" i="1"/>
  <c r="X3001" i="1" s="1"/>
  <c r="B3001" i="1" s="1"/>
  <c r="Y3182" i="1" l="1"/>
  <c r="R3182" i="1"/>
  <c r="S3182" i="1" s="1"/>
  <c r="A3184" i="1"/>
  <c r="H3183" i="1"/>
  <c r="H3184" i="1" s="1"/>
  <c r="Q3183" i="1"/>
  <c r="Z3183" i="1"/>
  <c r="AA3183" i="1"/>
  <c r="F3038" i="1"/>
  <c r="G3038" i="1"/>
  <c r="L3038" i="1"/>
  <c r="O3038" i="1" s="1"/>
  <c r="D3039" i="1"/>
  <c r="N3042" i="1"/>
  <c r="M3042" i="1"/>
  <c r="I3043" i="1"/>
  <c r="J3042" i="1"/>
  <c r="K3042" i="1" s="1"/>
  <c r="E3042" i="1" s="1"/>
  <c r="C3003" i="1"/>
  <c r="P3002" i="1"/>
  <c r="U3003" i="1"/>
  <c r="W3003" i="1" s="1"/>
  <c r="AA3184" i="1" l="1"/>
  <c r="R3183" i="1"/>
  <c r="S3183" i="1" s="1"/>
  <c r="Y3183" i="1"/>
  <c r="Z3184" i="1"/>
  <c r="A3185" i="1"/>
  <c r="H3185" i="1" s="1"/>
  <c r="Q3184" i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Y3184" i="1" l="1"/>
  <c r="R3184" i="1"/>
  <c r="S3184" i="1" s="1"/>
  <c r="A3186" i="1"/>
  <c r="Q3185" i="1"/>
  <c r="Z3185" i="1"/>
  <c r="AA3185" i="1"/>
  <c r="J3044" i="1"/>
  <c r="K3044" i="1" s="1"/>
  <c r="E3044" i="1" s="1"/>
  <c r="N3044" i="1"/>
  <c r="M3044" i="1"/>
  <c r="I3045" i="1"/>
  <c r="F3040" i="1"/>
  <c r="L3040" i="1"/>
  <c r="O3040" i="1" s="1"/>
  <c r="G3040" i="1"/>
  <c r="D3041" i="1"/>
  <c r="C3005" i="1"/>
  <c r="P3004" i="1"/>
  <c r="U3005" i="1"/>
  <c r="W3005" i="1" s="1"/>
  <c r="AA3186" i="1" l="1"/>
  <c r="R3185" i="1"/>
  <c r="S3185" i="1" s="1"/>
  <c r="Y3185" i="1"/>
  <c r="A3187" i="1"/>
  <c r="Q3186" i="1"/>
  <c r="Z3186" i="1"/>
  <c r="H3186" i="1"/>
  <c r="H3187" i="1" s="1"/>
  <c r="N3045" i="1"/>
  <c r="M3045" i="1"/>
  <c r="I3046" i="1"/>
  <c r="J3045" i="1"/>
  <c r="K3045" i="1" s="1"/>
  <c r="E3045" i="1" s="1"/>
  <c r="F3041" i="1"/>
  <c r="G3041" i="1"/>
  <c r="L3041" i="1"/>
  <c r="O3041" i="1" s="1"/>
  <c r="D3042" i="1"/>
  <c r="U3006" i="1"/>
  <c r="W3006" i="1" s="1"/>
  <c r="X3004" i="1"/>
  <c r="B3004" i="1" s="1"/>
  <c r="C3006" i="1"/>
  <c r="P3005" i="1"/>
  <c r="X3005" i="1" s="1"/>
  <c r="B3005" i="1" s="1"/>
  <c r="Z3187" i="1" l="1"/>
  <c r="A3188" i="1"/>
  <c r="Q3187" i="1"/>
  <c r="H3188" i="1"/>
  <c r="R3186" i="1"/>
  <c r="S3186" i="1" s="1"/>
  <c r="Y3186" i="1"/>
  <c r="AA3187" i="1"/>
  <c r="AA3188" i="1" s="1"/>
  <c r="F3042" i="1"/>
  <c r="L3042" i="1"/>
  <c r="O3042" i="1" s="1"/>
  <c r="G3042" i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Y3187" i="1" l="1"/>
  <c r="R3187" i="1"/>
  <c r="S3187" i="1" s="1"/>
  <c r="A3189" i="1"/>
  <c r="Q3188" i="1"/>
  <c r="H3189" i="1"/>
  <c r="Z3188" i="1"/>
  <c r="F3043" i="1"/>
  <c r="L3043" i="1"/>
  <c r="O3043" i="1" s="1"/>
  <c r="G3043" i="1"/>
  <c r="D3044" i="1"/>
  <c r="M3047" i="1"/>
  <c r="I3048" i="1"/>
  <c r="J3047" i="1"/>
  <c r="K3047" i="1" s="1"/>
  <c r="E3047" i="1" s="1"/>
  <c r="N3047" i="1"/>
  <c r="U3008" i="1"/>
  <c r="W3008" i="1" s="1"/>
  <c r="X3006" i="1"/>
  <c r="B3006" i="1" s="1"/>
  <c r="C3008" i="1"/>
  <c r="P3007" i="1"/>
  <c r="X3007" i="1" s="1"/>
  <c r="B3007" i="1" s="1"/>
  <c r="Z3189" i="1" l="1"/>
  <c r="Y3188" i="1"/>
  <c r="R3188" i="1"/>
  <c r="S3188" i="1" s="1"/>
  <c r="A3190" i="1"/>
  <c r="Q3189" i="1"/>
  <c r="AA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AA3190" i="1" l="1"/>
  <c r="R3189" i="1"/>
  <c r="S3189" i="1" s="1"/>
  <c r="Y3189" i="1"/>
  <c r="A3191" i="1"/>
  <c r="Q3190" i="1"/>
  <c r="H3190" i="1"/>
  <c r="H3191" i="1" s="1"/>
  <c r="Z3190" i="1"/>
  <c r="F3045" i="1"/>
  <c r="G3045" i="1"/>
  <c r="L3045" i="1"/>
  <c r="O3045" i="1" s="1"/>
  <c r="D3046" i="1"/>
  <c r="N3049" i="1"/>
  <c r="M3049" i="1"/>
  <c r="J3049" i="1"/>
  <c r="K3049" i="1" s="1"/>
  <c r="E3049" i="1" s="1"/>
  <c r="I3050" i="1"/>
  <c r="U3010" i="1"/>
  <c r="W3010" i="1" s="1"/>
  <c r="X3008" i="1"/>
  <c r="B3008" i="1" s="1"/>
  <c r="C3010" i="1"/>
  <c r="P3009" i="1"/>
  <c r="X3009" i="1" s="1"/>
  <c r="B3009" i="1" s="1"/>
  <c r="Z3191" i="1" l="1"/>
  <c r="Y3190" i="1"/>
  <c r="R3190" i="1"/>
  <c r="S3190" i="1" s="1"/>
  <c r="A3192" i="1"/>
  <c r="Q3191" i="1"/>
  <c r="AA3191" i="1"/>
  <c r="F3046" i="1"/>
  <c r="L3046" i="1"/>
  <c r="O3046" i="1" s="1"/>
  <c r="G3046" i="1"/>
  <c r="D3047" i="1"/>
  <c r="I3051" i="1"/>
  <c r="N3050" i="1"/>
  <c r="M3050" i="1"/>
  <c r="J3050" i="1"/>
  <c r="K3050" i="1" s="1"/>
  <c r="E3050" i="1" s="1"/>
  <c r="C3011" i="1"/>
  <c r="P3010" i="1"/>
  <c r="U3011" i="1"/>
  <c r="W3011" i="1" s="1"/>
  <c r="AA3192" i="1" l="1"/>
  <c r="A3193" i="1"/>
  <c r="Q3192" i="1"/>
  <c r="H3192" i="1"/>
  <c r="H3193" i="1" s="1"/>
  <c r="Y3191" i="1"/>
  <c r="R3191" i="1"/>
  <c r="S3191" i="1" s="1"/>
  <c r="Z3192" i="1"/>
  <c r="Z3193" i="1" s="1"/>
  <c r="I3052" i="1"/>
  <c r="M3051" i="1"/>
  <c r="N3051" i="1"/>
  <c r="J3051" i="1"/>
  <c r="K3051" i="1" s="1"/>
  <c r="E3051" i="1" s="1"/>
  <c r="F3047" i="1"/>
  <c r="G3047" i="1"/>
  <c r="L3047" i="1"/>
  <c r="O3047" i="1" s="1"/>
  <c r="D3048" i="1"/>
  <c r="U3012" i="1"/>
  <c r="W3012" i="1" s="1"/>
  <c r="X3010" i="1"/>
  <c r="B3010" i="1" s="1"/>
  <c r="C3012" i="1"/>
  <c r="P3011" i="1"/>
  <c r="X3011" i="1" s="1"/>
  <c r="B3011" i="1" s="1"/>
  <c r="Y3192" i="1" l="1"/>
  <c r="R3192" i="1"/>
  <c r="S3192" i="1" s="1"/>
  <c r="A3194" i="1"/>
  <c r="Q3193" i="1"/>
  <c r="AA3193" i="1"/>
  <c r="M3052" i="1"/>
  <c r="I3053" i="1"/>
  <c r="N3052" i="1"/>
  <c r="J3052" i="1"/>
  <c r="K3052" i="1" s="1"/>
  <c r="E3052" i="1" s="1"/>
  <c r="F3048" i="1"/>
  <c r="G3048" i="1"/>
  <c r="L3048" i="1"/>
  <c r="O3048" i="1" s="1"/>
  <c r="D3049" i="1"/>
  <c r="C3013" i="1"/>
  <c r="P3012" i="1"/>
  <c r="U3013" i="1"/>
  <c r="W3013" i="1" s="1"/>
  <c r="AA3194" i="1" l="1"/>
  <c r="R3193" i="1"/>
  <c r="S3193" i="1" s="1"/>
  <c r="Y3193" i="1"/>
  <c r="A3195" i="1"/>
  <c r="Q3194" i="1"/>
  <c r="H3194" i="1"/>
  <c r="H3195" i="1" s="1"/>
  <c r="Z3194" i="1"/>
  <c r="N3053" i="1"/>
  <c r="M3053" i="1"/>
  <c r="J3053" i="1"/>
  <c r="K3053" i="1" s="1"/>
  <c r="E3053" i="1" s="1"/>
  <c r="I3054" i="1"/>
  <c r="F3049" i="1"/>
  <c r="L3049" i="1"/>
  <c r="O3049" i="1" s="1"/>
  <c r="G3049" i="1"/>
  <c r="D3050" i="1"/>
  <c r="U3014" i="1"/>
  <c r="W3014" i="1" s="1"/>
  <c r="X3012" i="1"/>
  <c r="B3012" i="1" s="1"/>
  <c r="C3014" i="1"/>
  <c r="P3013" i="1"/>
  <c r="X3013" i="1" s="1"/>
  <c r="B3013" i="1" s="1"/>
  <c r="Z3195" i="1" l="1"/>
  <c r="R3194" i="1"/>
  <c r="S3194" i="1" s="1"/>
  <c r="Y3194" i="1"/>
  <c r="A3196" i="1"/>
  <c r="Q3195" i="1"/>
  <c r="AA3195" i="1"/>
  <c r="N3054" i="1"/>
  <c r="I3055" i="1"/>
  <c r="M3054" i="1"/>
  <c r="J3054" i="1"/>
  <c r="K3054" i="1" s="1"/>
  <c r="E3054" i="1" s="1"/>
  <c r="F3050" i="1"/>
  <c r="L3050" i="1"/>
  <c r="O3050" i="1" s="1"/>
  <c r="G3050" i="1"/>
  <c r="D3051" i="1"/>
  <c r="C3015" i="1"/>
  <c r="P3014" i="1"/>
  <c r="U3015" i="1"/>
  <c r="W3015" i="1" s="1"/>
  <c r="R3195" i="1" l="1"/>
  <c r="S3195" i="1" s="1"/>
  <c r="Y3195" i="1"/>
  <c r="AA3196" i="1"/>
  <c r="A3197" i="1"/>
  <c r="Q3196" i="1"/>
  <c r="H3196" i="1"/>
  <c r="H3197" i="1" s="1"/>
  <c r="Z3196" i="1"/>
  <c r="Z3197" i="1" s="1"/>
  <c r="I3056" i="1"/>
  <c r="M3055" i="1"/>
  <c r="N3055" i="1"/>
  <c r="J3055" i="1"/>
  <c r="K3055" i="1" s="1"/>
  <c r="E3055" i="1" s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R3196" i="1" l="1"/>
  <c r="S3196" i="1" s="1"/>
  <c r="Y3196" i="1"/>
  <c r="A3198" i="1"/>
  <c r="Q3197" i="1"/>
  <c r="AA3197" i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R3197" i="1" l="1"/>
  <c r="S3197" i="1" s="1"/>
  <c r="Y3197" i="1"/>
  <c r="A3199" i="1"/>
  <c r="Q3198" i="1"/>
  <c r="AA3198" i="1"/>
  <c r="H3198" i="1"/>
  <c r="H3199" i="1" s="1"/>
  <c r="Z3198" i="1"/>
  <c r="Z3199" i="1" s="1"/>
  <c r="N3057" i="1"/>
  <c r="I3058" i="1"/>
  <c r="M3057" i="1"/>
  <c r="J3057" i="1"/>
  <c r="K3057" i="1" s="1"/>
  <c r="E3057" i="1" s="1"/>
  <c r="F3053" i="1"/>
  <c r="L3053" i="1"/>
  <c r="O3053" i="1" s="1"/>
  <c r="G3053" i="1"/>
  <c r="D3054" i="1"/>
  <c r="U3018" i="1"/>
  <c r="W3018" i="1" s="1"/>
  <c r="X3016" i="1"/>
  <c r="B3016" i="1" s="1"/>
  <c r="C3018" i="1"/>
  <c r="P3017" i="1"/>
  <c r="X3017" i="1" s="1"/>
  <c r="B3017" i="1" s="1"/>
  <c r="AA3199" i="1" l="1"/>
  <c r="Y3198" i="1"/>
  <c r="R3198" i="1"/>
  <c r="S3198" i="1" s="1"/>
  <c r="A3200" i="1"/>
  <c r="Q3199" i="1"/>
  <c r="N3058" i="1"/>
  <c r="M3058" i="1"/>
  <c r="I3059" i="1"/>
  <c r="J3058" i="1"/>
  <c r="K3058" i="1" s="1"/>
  <c r="E3058" i="1" s="1"/>
  <c r="F3054" i="1"/>
  <c r="L3054" i="1"/>
  <c r="O3054" i="1" s="1"/>
  <c r="G3054" i="1"/>
  <c r="D3055" i="1"/>
  <c r="C3019" i="1"/>
  <c r="P3018" i="1"/>
  <c r="U3019" i="1"/>
  <c r="W3019" i="1" s="1"/>
  <c r="Y3199" i="1" l="1"/>
  <c r="R3199" i="1"/>
  <c r="S3199" i="1" s="1"/>
  <c r="A3201" i="1"/>
  <c r="Q3200" i="1"/>
  <c r="AA3200" i="1"/>
  <c r="Z3200" i="1"/>
  <c r="H3200" i="1"/>
  <c r="H3201" i="1" s="1"/>
  <c r="F3055" i="1"/>
  <c r="L3055" i="1"/>
  <c r="O3055" i="1" s="1"/>
  <c r="G3055" i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Z3201" i="1" l="1"/>
  <c r="AA3201" i="1"/>
  <c r="R3200" i="1"/>
  <c r="S3200" i="1" s="1"/>
  <c r="Y3200" i="1"/>
  <c r="A3202" i="1"/>
  <c r="Q3201" i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AA3202" i="1" l="1"/>
  <c r="Y3201" i="1"/>
  <c r="R3201" i="1"/>
  <c r="S3201" i="1" s="1"/>
  <c r="A3203" i="1"/>
  <c r="Q3202" i="1"/>
  <c r="Z3202" i="1"/>
  <c r="Z3203" i="1" s="1"/>
  <c r="H3202" i="1"/>
  <c r="H3203" i="1" s="1"/>
  <c r="F3057" i="1"/>
  <c r="L3057" i="1"/>
  <c r="O3057" i="1" s="1"/>
  <c r="G3057" i="1"/>
  <c r="D3058" i="1"/>
  <c r="J3061" i="1"/>
  <c r="K3061" i="1" s="1"/>
  <c r="E3061" i="1" s="1"/>
  <c r="I3062" i="1"/>
  <c r="U3022" i="1"/>
  <c r="W3022" i="1" s="1"/>
  <c r="X3020" i="1"/>
  <c r="B3020" i="1" s="1"/>
  <c r="C3022" i="1"/>
  <c r="P3021" i="1"/>
  <c r="Y3202" i="1" l="1"/>
  <c r="R3202" i="1"/>
  <c r="S3202" i="1" s="1"/>
  <c r="A3204" i="1"/>
  <c r="H3204" i="1" s="1"/>
  <c r="Q3203" i="1"/>
  <c r="AA3203" i="1"/>
  <c r="F3058" i="1"/>
  <c r="L3058" i="1"/>
  <c r="O3058" i="1" s="1"/>
  <c r="G3058" i="1"/>
  <c r="D3059" i="1"/>
  <c r="J3062" i="1"/>
  <c r="K3062" i="1" s="1"/>
  <c r="E3062" i="1" s="1"/>
  <c r="I3063" i="1"/>
  <c r="X3021" i="1"/>
  <c r="B3021" i="1" s="1"/>
  <c r="C3023" i="1"/>
  <c r="P3022" i="1"/>
  <c r="U3023" i="1"/>
  <c r="W3023" i="1" s="1"/>
  <c r="AA3204" i="1" l="1"/>
  <c r="Y3203" i="1"/>
  <c r="R3203" i="1"/>
  <c r="S3203" i="1" s="1"/>
  <c r="A3205" i="1"/>
  <c r="Q3204" i="1"/>
  <c r="Z3204" i="1"/>
  <c r="Z3205" i="1" s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R3204" i="1" l="1"/>
  <c r="S3204" i="1" s="1"/>
  <c r="Y3204" i="1"/>
  <c r="A3206" i="1"/>
  <c r="Q3205" i="1"/>
  <c r="AA3205" i="1"/>
  <c r="H3205" i="1"/>
  <c r="H3206" i="1" s="1"/>
  <c r="F3060" i="1"/>
  <c r="L3060" i="1"/>
  <c r="G3060" i="1"/>
  <c r="D3061" i="1"/>
  <c r="O3059" i="1"/>
  <c r="M3060" i="1"/>
  <c r="I3065" i="1"/>
  <c r="J3064" i="1"/>
  <c r="K3064" i="1" s="1"/>
  <c r="E3064" i="1" s="1"/>
  <c r="X3023" i="1"/>
  <c r="B3023" i="1" s="1"/>
  <c r="C3025" i="1"/>
  <c r="P3024" i="1"/>
  <c r="U3025" i="1"/>
  <c r="W3025" i="1" s="1"/>
  <c r="R3205" i="1" l="1"/>
  <c r="S3205" i="1" s="1"/>
  <c r="Y3205" i="1"/>
  <c r="A3207" i="1"/>
  <c r="Q3206" i="1"/>
  <c r="AA3206" i="1"/>
  <c r="Z3206" i="1"/>
  <c r="J3065" i="1"/>
  <c r="K3065" i="1" s="1"/>
  <c r="E3065" i="1" s="1"/>
  <c r="I3066" i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U3026" i="1"/>
  <c r="W3026" i="1" s="1"/>
  <c r="X3024" i="1"/>
  <c r="B3024" i="1" s="1"/>
  <c r="C3026" i="1"/>
  <c r="P3025" i="1"/>
  <c r="X3025" i="1" s="1"/>
  <c r="B3025" i="1" s="1"/>
  <c r="Z3207" i="1" l="1"/>
  <c r="AA3207" i="1"/>
  <c r="A3208" i="1"/>
  <c r="Q3207" i="1"/>
  <c r="Y3206" i="1"/>
  <c r="R3206" i="1"/>
  <c r="S3206" i="1" s="1"/>
  <c r="H3207" i="1"/>
  <c r="H3208" i="1" s="1"/>
  <c r="F3062" i="1"/>
  <c r="G3062" i="1"/>
  <c r="L3062" i="1"/>
  <c r="O3062" i="1" s="1"/>
  <c r="D3063" i="1"/>
  <c r="N3066" i="1"/>
  <c r="M3066" i="1"/>
  <c r="J3066" i="1"/>
  <c r="K3066" i="1" s="1"/>
  <c r="E3066" i="1" s="1"/>
  <c r="I3067" i="1"/>
  <c r="O3060" i="1"/>
  <c r="O3061" i="1"/>
  <c r="C3027" i="1"/>
  <c r="P3026" i="1"/>
  <c r="U3027" i="1"/>
  <c r="W3027" i="1" s="1"/>
  <c r="R3207" i="1" l="1"/>
  <c r="S3207" i="1" s="1"/>
  <c r="Y3207" i="1"/>
  <c r="A3209" i="1"/>
  <c r="Q3208" i="1"/>
  <c r="AA3208" i="1"/>
  <c r="Z3208" i="1"/>
  <c r="Z3209" i="1" s="1"/>
  <c r="F3063" i="1"/>
  <c r="G3063" i="1"/>
  <c r="L3063" i="1"/>
  <c r="O3063" i="1" s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AA3209" i="1" l="1"/>
  <c r="A3210" i="1"/>
  <c r="Q3209" i="1"/>
  <c r="Z3210" i="1" s="1"/>
  <c r="Y3208" i="1"/>
  <c r="R3208" i="1"/>
  <c r="S3208" i="1" s="1"/>
  <c r="H3209" i="1"/>
  <c r="H3210" i="1" s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R3209" i="1" l="1"/>
  <c r="S3209" i="1" s="1"/>
  <c r="Y3209" i="1"/>
  <c r="A3211" i="1"/>
  <c r="Q3210" i="1"/>
  <c r="AA3210" i="1"/>
  <c r="F3065" i="1"/>
  <c r="L3065" i="1"/>
  <c r="O3065" i="1" s="1"/>
  <c r="G3065" i="1"/>
  <c r="D3066" i="1"/>
  <c r="I3070" i="1"/>
  <c r="N3069" i="1"/>
  <c r="M3069" i="1"/>
  <c r="J3069" i="1"/>
  <c r="K3069" i="1" s="1"/>
  <c r="E3069" i="1" s="1"/>
  <c r="U3030" i="1"/>
  <c r="W3030" i="1" s="1"/>
  <c r="X3028" i="1"/>
  <c r="B3028" i="1" s="1"/>
  <c r="C3030" i="1"/>
  <c r="C3031" i="1" s="1"/>
  <c r="P3029" i="1"/>
  <c r="X3029" i="1" s="1"/>
  <c r="B3029" i="1" s="1"/>
  <c r="R3210" i="1" l="1"/>
  <c r="S3210" i="1" s="1"/>
  <c r="Y3210" i="1"/>
  <c r="A3212" i="1"/>
  <c r="Q3211" i="1"/>
  <c r="AA3211" i="1"/>
  <c r="Z3211" i="1"/>
  <c r="H3211" i="1"/>
  <c r="N3070" i="1"/>
  <c r="M3070" i="1"/>
  <c r="J3070" i="1"/>
  <c r="K3070" i="1" s="1"/>
  <c r="E3070" i="1" s="1"/>
  <c r="I3071" i="1"/>
  <c r="F3066" i="1"/>
  <c r="L3066" i="1"/>
  <c r="O3066" i="1" s="1"/>
  <c r="G3066" i="1"/>
  <c r="D3067" i="1"/>
  <c r="C3032" i="1"/>
  <c r="P3031" i="1"/>
  <c r="U3031" i="1"/>
  <c r="W3031" i="1" s="1"/>
  <c r="P3030" i="1"/>
  <c r="Z3212" i="1" l="1"/>
  <c r="AA3212" i="1"/>
  <c r="R3211" i="1"/>
  <c r="S3211" i="1" s="1"/>
  <c r="Y3211" i="1"/>
  <c r="A3213" i="1"/>
  <c r="H3212" i="1"/>
  <c r="H3213" i="1" s="1"/>
  <c r="Q3212" i="1"/>
  <c r="I3072" i="1"/>
  <c r="M3071" i="1"/>
  <c r="J3071" i="1"/>
  <c r="K3071" i="1" s="1"/>
  <c r="E3071" i="1" s="1"/>
  <c r="N3071" i="1"/>
  <c r="F3067" i="1"/>
  <c r="G3067" i="1"/>
  <c r="L3067" i="1"/>
  <c r="O3067" i="1" s="1"/>
  <c r="D3068" i="1"/>
  <c r="U3032" i="1"/>
  <c r="W3032" i="1" s="1"/>
  <c r="X3031" i="1"/>
  <c r="B3031" i="1" s="1"/>
  <c r="C3033" i="1"/>
  <c r="P3032" i="1"/>
  <c r="S3030" i="1"/>
  <c r="X3030" i="1"/>
  <c r="B3030" i="1" s="1"/>
  <c r="R3212" i="1" l="1"/>
  <c r="S3212" i="1" s="1"/>
  <c r="Y3212" i="1"/>
  <c r="A3214" i="1"/>
  <c r="Q3213" i="1"/>
  <c r="Z3213" i="1"/>
  <c r="Z3214" i="1" s="1"/>
  <c r="AA3213" i="1"/>
  <c r="AA3214" i="1" s="1"/>
  <c r="F3068" i="1"/>
  <c r="L3068" i="1"/>
  <c r="O3068" i="1" s="1"/>
  <c r="G3068" i="1"/>
  <c r="D3069" i="1"/>
  <c r="J3072" i="1"/>
  <c r="K3072" i="1" s="1"/>
  <c r="E3072" i="1" s="1"/>
  <c r="N3072" i="1"/>
  <c r="M3072" i="1"/>
  <c r="I3073" i="1"/>
  <c r="C3034" i="1"/>
  <c r="P3033" i="1"/>
  <c r="X3032" i="1"/>
  <c r="B3032" i="1" s="1"/>
  <c r="U3033" i="1"/>
  <c r="W3033" i="1" s="1"/>
  <c r="A3215" i="1" l="1"/>
  <c r="H3214" i="1"/>
  <c r="H3215" i="1" s="1"/>
  <c r="Q3214" i="1"/>
  <c r="Y3213" i="1"/>
  <c r="R3213" i="1"/>
  <c r="S3213" i="1" s="1"/>
  <c r="F3069" i="1"/>
  <c r="G3069" i="1"/>
  <c r="L3069" i="1"/>
  <c r="O3069" i="1" s="1"/>
  <c r="D3070" i="1"/>
  <c r="N3073" i="1"/>
  <c r="M3073" i="1"/>
  <c r="J3073" i="1"/>
  <c r="K3073" i="1" s="1"/>
  <c r="E3073" i="1" s="1"/>
  <c r="I3074" i="1"/>
  <c r="U3034" i="1"/>
  <c r="W3034" i="1" s="1"/>
  <c r="X3033" i="1"/>
  <c r="B3033" i="1" s="1"/>
  <c r="C3035" i="1"/>
  <c r="P3034" i="1"/>
  <c r="R3214" i="1" l="1"/>
  <c r="S3214" i="1" s="1"/>
  <c r="Y3214" i="1"/>
  <c r="AA3215" i="1"/>
  <c r="A3216" i="1"/>
  <c r="Q3215" i="1"/>
  <c r="Z3215" i="1"/>
  <c r="N3074" i="1"/>
  <c r="M3074" i="1"/>
  <c r="J3074" i="1"/>
  <c r="K3074" i="1" s="1"/>
  <c r="E3074" i="1" s="1"/>
  <c r="I3075" i="1"/>
  <c r="F3070" i="1"/>
  <c r="L3070" i="1"/>
  <c r="O3070" i="1" s="1"/>
  <c r="G3070" i="1"/>
  <c r="D3071" i="1"/>
  <c r="C3036" i="1"/>
  <c r="P3035" i="1"/>
  <c r="X3034" i="1"/>
  <c r="B3034" i="1" s="1"/>
  <c r="U3035" i="1"/>
  <c r="W3035" i="1" s="1"/>
  <c r="Y3215" i="1" l="1"/>
  <c r="R3215" i="1"/>
  <c r="S3215" i="1" s="1"/>
  <c r="Z3216" i="1"/>
  <c r="A3217" i="1"/>
  <c r="Q3216" i="1"/>
  <c r="H3216" i="1"/>
  <c r="H3217" i="1" s="1"/>
  <c r="AA3216" i="1"/>
  <c r="F3071" i="1"/>
  <c r="G3071" i="1"/>
  <c r="L3071" i="1"/>
  <c r="O3071" i="1" s="1"/>
  <c r="D3072" i="1"/>
  <c r="M3075" i="1"/>
  <c r="J3075" i="1"/>
  <c r="K3075" i="1" s="1"/>
  <c r="E3075" i="1" s="1"/>
  <c r="N3075" i="1"/>
  <c r="I3076" i="1"/>
  <c r="U3036" i="1"/>
  <c r="W3036" i="1" s="1"/>
  <c r="X3035" i="1"/>
  <c r="B3035" i="1" s="1"/>
  <c r="C3037" i="1"/>
  <c r="P3036" i="1"/>
  <c r="AA3217" i="1" l="1"/>
  <c r="Y3216" i="1"/>
  <c r="R3216" i="1"/>
  <c r="S3216" i="1" s="1"/>
  <c r="A3218" i="1"/>
  <c r="Q3217" i="1"/>
  <c r="Z3217" i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R3217" i="1" l="1"/>
  <c r="S3217" i="1" s="1"/>
  <c r="Y3217" i="1"/>
  <c r="A3219" i="1"/>
  <c r="Q3218" i="1"/>
  <c r="Z3218" i="1"/>
  <c r="AA3218" i="1"/>
  <c r="H3218" i="1"/>
  <c r="H3219" i="1" s="1"/>
  <c r="F3073" i="1"/>
  <c r="L3073" i="1"/>
  <c r="O3073" i="1" s="1"/>
  <c r="G3073" i="1"/>
  <c r="D3074" i="1"/>
  <c r="N3077" i="1"/>
  <c r="M3077" i="1"/>
  <c r="J3077" i="1"/>
  <c r="K3077" i="1" s="1"/>
  <c r="E3077" i="1" s="1"/>
  <c r="I3078" i="1"/>
  <c r="U3038" i="1"/>
  <c r="W3038" i="1" s="1"/>
  <c r="X3037" i="1"/>
  <c r="B3037" i="1" s="1"/>
  <c r="C3039" i="1"/>
  <c r="P3038" i="1"/>
  <c r="AA3219" i="1" l="1"/>
  <c r="Z3219" i="1"/>
  <c r="A3220" i="1"/>
  <c r="Q3219" i="1"/>
  <c r="Y3218" i="1"/>
  <c r="R3218" i="1"/>
  <c r="S3218" i="1" s="1"/>
  <c r="N3078" i="1"/>
  <c r="M3078" i="1"/>
  <c r="J3078" i="1"/>
  <c r="K3078" i="1" s="1"/>
  <c r="E3078" i="1" s="1"/>
  <c r="I3079" i="1"/>
  <c r="F3074" i="1"/>
  <c r="G3074" i="1"/>
  <c r="L3074" i="1"/>
  <c r="O3074" i="1" s="1"/>
  <c r="D3075" i="1"/>
  <c r="C3040" i="1"/>
  <c r="P3039" i="1"/>
  <c r="X3038" i="1"/>
  <c r="B3038" i="1" s="1"/>
  <c r="U3039" i="1"/>
  <c r="W3039" i="1" s="1"/>
  <c r="R3219" i="1" l="1"/>
  <c r="S3219" i="1" s="1"/>
  <c r="Y3219" i="1"/>
  <c r="A3221" i="1"/>
  <c r="Q3220" i="1"/>
  <c r="Z3220" i="1"/>
  <c r="AA3220" i="1"/>
  <c r="H3220" i="1"/>
  <c r="H3221" i="1" s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AA3221" i="1" l="1"/>
  <c r="Z3221" i="1"/>
  <c r="Y3220" i="1"/>
  <c r="R3220" i="1"/>
  <c r="S3220" i="1" s="1"/>
  <c r="A3222" i="1"/>
  <c r="Q3221" i="1"/>
  <c r="J3080" i="1"/>
  <c r="K3080" i="1" s="1"/>
  <c r="E3080" i="1" s="1"/>
  <c r="N3080" i="1"/>
  <c r="I3081" i="1"/>
  <c r="M3080" i="1"/>
  <c r="F3076" i="1"/>
  <c r="G3076" i="1"/>
  <c r="L3076" i="1"/>
  <c r="O3076" i="1" s="1"/>
  <c r="D3077" i="1"/>
  <c r="C3042" i="1"/>
  <c r="P3041" i="1"/>
  <c r="X3040" i="1"/>
  <c r="B3040" i="1" s="1"/>
  <c r="U3041" i="1"/>
  <c r="W3041" i="1" s="1"/>
  <c r="R3221" i="1" l="1"/>
  <c r="S3221" i="1" s="1"/>
  <c r="Y3221" i="1"/>
  <c r="A3223" i="1"/>
  <c r="Q3222" i="1"/>
  <c r="AA3222" i="1"/>
  <c r="Z3222" i="1"/>
  <c r="Z3223" i="1" s="1"/>
  <c r="H3222" i="1"/>
  <c r="H3223" i="1" s="1"/>
  <c r="I3082" i="1"/>
  <c r="N3081" i="1"/>
  <c r="M3081" i="1"/>
  <c r="J3081" i="1"/>
  <c r="K3081" i="1" s="1"/>
  <c r="E3081" i="1" s="1"/>
  <c r="F3077" i="1"/>
  <c r="G3077" i="1"/>
  <c r="L3077" i="1"/>
  <c r="O3077" i="1" s="1"/>
  <c r="D3078" i="1"/>
  <c r="U3042" i="1"/>
  <c r="W3042" i="1" s="1"/>
  <c r="X3041" i="1"/>
  <c r="B3041" i="1" s="1"/>
  <c r="C3043" i="1"/>
  <c r="P3042" i="1"/>
  <c r="AA3223" i="1" l="1"/>
  <c r="R3222" i="1"/>
  <c r="S3222" i="1" s="1"/>
  <c r="Y3222" i="1"/>
  <c r="A3224" i="1"/>
  <c r="Q3223" i="1"/>
  <c r="F3078" i="1"/>
  <c r="G3078" i="1"/>
  <c r="L3078" i="1"/>
  <c r="O3078" i="1" s="1"/>
  <c r="D3079" i="1"/>
  <c r="N3082" i="1"/>
  <c r="M3082" i="1"/>
  <c r="J3082" i="1"/>
  <c r="K3082" i="1" s="1"/>
  <c r="E3082" i="1" s="1"/>
  <c r="I3083" i="1"/>
  <c r="C3044" i="1"/>
  <c r="P3043" i="1"/>
  <c r="X3042" i="1"/>
  <c r="B3042" i="1" s="1"/>
  <c r="U3043" i="1"/>
  <c r="W3043" i="1" s="1"/>
  <c r="Y3223" i="1" l="1"/>
  <c r="R3223" i="1"/>
  <c r="S3223" i="1" s="1"/>
  <c r="A3225" i="1"/>
  <c r="Q3224" i="1"/>
  <c r="AA3224" i="1"/>
  <c r="Z3224" i="1"/>
  <c r="H3224" i="1"/>
  <c r="H3225" i="1" s="1"/>
  <c r="F3079" i="1"/>
  <c r="G3079" i="1"/>
  <c r="L3079" i="1"/>
  <c r="O3079" i="1" s="1"/>
  <c r="D3080" i="1"/>
  <c r="M3083" i="1"/>
  <c r="J3083" i="1"/>
  <c r="K3083" i="1" s="1"/>
  <c r="E3083" i="1" s="1"/>
  <c r="I3084" i="1"/>
  <c r="N3083" i="1"/>
  <c r="U3044" i="1"/>
  <c r="W3044" i="1" s="1"/>
  <c r="X3043" i="1"/>
  <c r="B3043" i="1" s="1"/>
  <c r="C3045" i="1"/>
  <c r="P3044" i="1"/>
  <c r="Z3225" i="1" l="1"/>
  <c r="AA3225" i="1"/>
  <c r="Y3224" i="1"/>
  <c r="R3224" i="1"/>
  <c r="S3224" i="1" s="1"/>
  <c r="A3226" i="1"/>
  <c r="Q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R3225" i="1" l="1"/>
  <c r="S3225" i="1" s="1"/>
  <c r="Y3225" i="1"/>
  <c r="AA3226" i="1"/>
  <c r="A3227" i="1"/>
  <c r="Q3226" i="1"/>
  <c r="Z3226" i="1"/>
  <c r="H3226" i="1"/>
  <c r="H3227" i="1" s="1"/>
  <c r="N3085" i="1"/>
  <c r="M3085" i="1"/>
  <c r="I3086" i="1"/>
  <c r="J3085" i="1"/>
  <c r="K3085" i="1" s="1"/>
  <c r="E3085" i="1" s="1"/>
  <c r="F3081" i="1"/>
  <c r="G3081" i="1"/>
  <c r="L3081" i="1"/>
  <c r="O3081" i="1" s="1"/>
  <c r="D3082" i="1"/>
  <c r="U3046" i="1"/>
  <c r="W3046" i="1" s="1"/>
  <c r="X3045" i="1"/>
  <c r="B3045" i="1" s="1"/>
  <c r="C3047" i="1"/>
  <c r="P3046" i="1"/>
  <c r="Z3227" i="1" l="1"/>
  <c r="Y3226" i="1"/>
  <c r="R3226" i="1"/>
  <c r="S3226" i="1" s="1"/>
  <c r="A3228" i="1"/>
  <c r="Q3227" i="1"/>
  <c r="AA3227" i="1"/>
  <c r="F3082" i="1"/>
  <c r="L3082" i="1"/>
  <c r="O3082" i="1" s="1"/>
  <c r="G3082" i="1"/>
  <c r="D3083" i="1"/>
  <c r="M3086" i="1"/>
  <c r="J3086" i="1"/>
  <c r="K3086" i="1" s="1"/>
  <c r="E3086" i="1" s="1"/>
  <c r="N3086" i="1"/>
  <c r="I3087" i="1"/>
  <c r="C3048" i="1"/>
  <c r="P3047" i="1"/>
  <c r="X3046" i="1"/>
  <c r="B3046" i="1" s="1"/>
  <c r="U3047" i="1"/>
  <c r="W3047" i="1" s="1"/>
  <c r="A3229" i="1" l="1"/>
  <c r="Q3228" i="1"/>
  <c r="AA3228" i="1"/>
  <c r="H3228" i="1"/>
  <c r="H3229" i="1" s="1"/>
  <c r="Y3227" i="1"/>
  <c r="R3227" i="1"/>
  <c r="S3227" i="1" s="1"/>
  <c r="Z3228" i="1"/>
  <c r="Z3229" i="1" s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AA3229" i="1" l="1"/>
  <c r="Y3228" i="1"/>
  <c r="R3228" i="1"/>
  <c r="S3228" i="1" s="1"/>
  <c r="A3230" i="1"/>
  <c r="Q3229" i="1"/>
  <c r="I3089" i="1"/>
  <c r="N3088" i="1"/>
  <c r="M3088" i="1"/>
  <c r="J3088" i="1"/>
  <c r="K3088" i="1" s="1"/>
  <c r="E3088" i="1" s="1"/>
  <c r="F3084" i="1"/>
  <c r="L3084" i="1"/>
  <c r="O3084" i="1" s="1"/>
  <c r="G3084" i="1"/>
  <c r="D3085" i="1"/>
  <c r="C3050" i="1"/>
  <c r="P3049" i="1"/>
  <c r="X3048" i="1"/>
  <c r="B3048" i="1" s="1"/>
  <c r="U3049" i="1"/>
  <c r="W3049" i="1" s="1"/>
  <c r="R3229" i="1" l="1"/>
  <c r="S3229" i="1" s="1"/>
  <c r="Y3229" i="1"/>
  <c r="A3231" i="1"/>
  <c r="Q3230" i="1"/>
  <c r="H3230" i="1"/>
  <c r="H3231" i="1" s="1"/>
  <c r="Z3230" i="1"/>
  <c r="Z3231" i="1" s="1"/>
  <c r="AA3230" i="1"/>
  <c r="AA3231" i="1" s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U3050" i="1"/>
  <c r="W3050" i="1" s="1"/>
  <c r="X3049" i="1"/>
  <c r="B3049" i="1"/>
  <c r="C3051" i="1"/>
  <c r="P3050" i="1"/>
  <c r="R3230" i="1" l="1"/>
  <c r="S3230" i="1" s="1"/>
  <c r="Y3230" i="1"/>
  <c r="A3232" i="1"/>
  <c r="Q3231" i="1"/>
  <c r="Z3232" i="1" s="1"/>
  <c r="F3086" i="1"/>
  <c r="G3086" i="1"/>
  <c r="L3086" i="1"/>
  <c r="O3086" i="1" s="1"/>
  <c r="D3087" i="1"/>
  <c r="J3090" i="1"/>
  <c r="K3090" i="1" s="1"/>
  <c r="E3090" i="1" s="1"/>
  <c r="I3091" i="1"/>
  <c r="C3052" i="1"/>
  <c r="P3051" i="1"/>
  <c r="X3050" i="1"/>
  <c r="B3050" i="1" s="1"/>
  <c r="U3051" i="1"/>
  <c r="W3051" i="1" s="1"/>
  <c r="R3231" i="1" l="1"/>
  <c r="S3231" i="1" s="1"/>
  <c r="Y3231" i="1"/>
  <c r="A3233" i="1"/>
  <c r="Q3232" i="1"/>
  <c r="H3232" i="1"/>
  <c r="H3233" i="1" s="1"/>
  <c r="AA3232" i="1"/>
  <c r="F3087" i="1"/>
  <c r="L3087" i="1"/>
  <c r="O3087" i="1" s="1"/>
  <c r="G3087" i="1"/>
  <c r="D3088" i="1"/>
  <c r="I3092" i="1"/>
  <c r="J3091" i="1"/>
  <c r="K3091" i="1" s="1"/>
  <c r="E3091" i="1" s="1"/>
  <c r="U3052" i="1"/>
  <c r="W3052" i="1" s="1"/>
  <c r="X3051" i="1"/>
  <c r="B3051" i="1" s="1"/>
  <c r="C3053" i="1"/>
  <c r="P3052" i="1"/>
  <c r="AA3233" i="1" l="1"/>
  <c r="R3232" i="1"/>
  <c r="S3232" i="1" s="1"/>
  <c r="Y3232" i="1"/>
  <c r="A3234" i="1"/>
  <c r="Q3233" i="1"/>
  <c r="Z3233" i="1"/>
  <c r="I3093" i="1"/>
  <c r="J3092" i="1"/>
  <c r="K3092" i="1" s="1"/>
  <c r="E3092" i="1" s="1"/>
  <c r="F3088" i="1"/>
  <c r="G3088" i="1"/>
  <c r="L3088" i="1"/>
  <c r="O3088" i="1" s="1"/>
  <c r="D3089" i="1"/>
  <c r="C3054" i="1"/>
  <c r="P3053" i="1"/>
  <c r="X3052" i="1"/>
  <c r="B3052" i="1" s="1"/>
  <c r="U3053" i="1"/>
  <c r="W3053" i="1" s="1"/>
  <c r="Y3233" i="1" l="1"/>
  <c r="R3233" i="1"/>
  <c r="S3233" i="1" s="1"/>
  <c r="Z3234" i="1"/>
  <c r="A3235" i="1"/>
  <c r="Q3234" i="1"/>
  <c r="H3234" i="1"/>
  <c r="H3235" i="1" s="1"/>
  <c r="AA3234" i="1"/>
  <c r="AA3235" i="1" s="1"/>
  <c r="F3089" i="1"/>
  <c r="G3089" i="1"/>
  <c r="L3089" i="1"/>
  <c r="D3090" i="1"/>
  <c r="I3094" i="1"/>
  <c r="J3093" i="1"/>
  <c r="K3093" i="1" s="1"/>
  <c r="E3093" i="1" s="1"/>
  <c r="U3054" i="1"/>
  <c r="W3054" i="1" s="1"/>
  <c r="X3053" i="1"/>
  <c r="B3053" i="1" s="1"/>
  <c r="C3055" i="1"/>
  <c r="P3054" i="1"/>
  <c r="A3236" i="1" l="1"/>
  <c r="Q3235" i="1"/>
  <c r="R3234" i="1"/>
  <c r="S3234" i="1" s="1"/>
  <c r="Y3234" i="1"/>
  <c r="Z3235" i="1"/>
  <c r="Z3236" i="1" s="1"/>
  <c r="F3090" i="1"/>
  <c r="G3090" i="1"/>
  <c r="L3090" i="1"/>
  <c r="D3091" i="1"/>
  <c r="O3089" i="1"/>
  <c r="M3090" i="1"/>
  <c r="I3095" i="1"/>
  <c r="J3094" i="1"/>
  <c r="K3094" i="1" s="1"/>
  <c r="E3094" i="1" s="1"/>
  <c r="C3056" i="1"/>
  <c r="P3055" i="1"/>
  <c r="X3054" i="1"/>
  <c r="B3054" i="1" s="1"/>
  <c r="U3055" i="1"/>
  <c r="W3055" i="1" s="1"/>
  <c r="R3235" i="1" l="1"/>
  <c r="S3235" i="1" s="1"/>
  <c r="Y3235" i="1"/>
  <c r="AA3236" i="1"/>
  <c r="A3237" i="1"/>
  <c r="Q3236" i="1"/>
  <c r="H3236" i="1"/>
  <c r="H3237" i="1" s="1"/>
  <c r="F3091" i="1"/>
  <c r="L3091" i="1"/>
  <c r="G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Y3236" i="1" l="1"/>
  <c r="R3236" i="1"/>
  <c r="S3236" i="1" s="1"/>
  <c r="A3238" i="1"/>
  <c r="Q3237" i="1"/>
  <c r="AA3237" i="1"/>
  <c r="Z3237" i="1"/>
  <c r="O3091" i="1"/>
  <c r="J3096" i="1"/>
  <c r="K3096" i="1" s="1"/>
  <c r="E3096" i="1" s="1"/>
  <c r="N3096" i="1"/>
  <c r="I3097" i="1"/>
  <c r="M3096" i="1"/>
  <c r="F3092" i="1"/>
  <c r="G3092" i="1"/>
  <c r="L3092" i="1"/>
  <c r="O3092" i="1" s="1"/>
  <c r="D3093" i="1"/>
  <c r="O3090" i="1"/>
  <c r="C3058" i="1"/>
  <c r="P3057" i="1"/>
  <c r="X3056" i="1"/>
  <c r="B3056" i="1" s="1"/>
  <c r="U3057" i="1"/>
  <c r="W3057" i="1" s="1"/>
  <c r="Z3238" i="1" l="1"/>
  <c r="Y3237" i="1"/>
  <c r="R3237" i="1"/>
  <c r="S3237" i="1" s="1"/>
  <c r="AA3238" i="1"/>
  <c r="A3239" i="1"/>
  <c r="Q3238" i="1"/>
  <c r="H3238" i="1"/>
  <c r="H3239" i="1" s="1"/>
  <c r="F3093" i="1"/>
  <c r="G3093" i="1"/>
  <c r="L3093" i="1"/>
  <c r="O3093" i="1" s="1"/>
  <c r="D3094" i="1"/>
  <c r="J3097" i="1"/>
  <c r="K3097" i="1" s="1"/>
  <c r="E3097" i="1" s="1"/>
  <c r="I3098" i="1"/>
  <c r="N3097" i="1"/>
  <c r="M3097" i="1"/>
  <c r="U3058" i="1"/>
  <c r="W3058" i="1" s="1"/>
  <c r="X3057" i="1"/>
  <c r="B3057" i="1"/>
  <c r="C3059" i="1"/>
  <c r="P3058" i="1"/>
  <c r="R3238" i="1" l="1"/>
  <c r="S3238" i="1" s="1"/>
  <c r="Y3238" i="1"/>
  <c r="A3240" i="1"/>
  <c r="Q3239" i="1"/>
  <c r="AA3239" i="1"/>
  <c r="Z3239" i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Z3240" i="1" l="1"/>
  <c r="AA3240" i="1"/>
  <c r="R3239" i="1"/>
  <c r="S3239" i="1" s="1"/>
  <c r="Y3239" i="1"/>
  <c r="A3241" i="1"/>
  <c r="Q3240" i="1"/>
  <c r="H3240" i="1"/>
  <c r="H3241" i="1" s="1"/>
  <c r="J3099" i="1"/>
  <c r="K3099" i="1" s="1"/>
  <c r="E3099" i="1" s="1"/>
  <c r="I3100" i="1"/>
  <c r="N3099" i="1"/>
  <c r="M3099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AA3241" i="1" l="1"/>
  <c r="Y3240" i="1"/>
  <c r="R3240" i="1"/>
  <c r="S3240" i="1" s="1"/>
  <c r="A3242" i="1"/>
  <c r="Q3241" i="1"/>
  <c r="Z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Z3242" i="1" l="1"/>
  <c r="Y3241" i="1"/>
  <c r="R3241" i="1"/>
  <c r="S3241" i="1" s="1"/>
  <c r="A3243" i="1"/>
  <c r="H3242" i="1"/>
  <c r="H3243" i="1" s="1"/>
  <c r="Q3242" i="1"/>
  <c r="AA3242" i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Y3242" i="1" l="1"/>
  <c r="R3242" i="1"/>
  <c r="S3242" i="1" s="1"/>
  <c r="AA3243" i="1"/>
  <c r="A3244" i="1"/>
  <c r="Q3243" i="1"/>
  <c r="Z3243" i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Z3244" i="1" l="1"/>
  <c r="AA3244" i="1"/>
  <c r="Y3243" i="1"/>
  <c r="R3243" i="1"/>
  <c r="S3243" i="1" s="1"/>
  <c r="A3245" i="1"/>
  <c r="H3244" i="1"/>
  <c r="H3245" i="1" s="1"/>
  <c r="Q3244" i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A3246" i="1" l="1"/>
  <c r="Q3245" i="1"/>
  <c r="AA3245" i="1"/>
  <c r="R3244" i="1"/>
  <c r="S3244" i="1" s="1"/>
  <c r="Y3244" i="1"/>
  <c r="Z3245" i="1"/>
  <c r="Z3246" i="1" s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AA3246" i="1" l="1"/>
  <c r="Y3245" i="1"/>
  <c r="R3245" i="1"/>
  <c r="S3245" i="1" s="1"/>
  <c r="A3247" i="1"/>
  <c r="Q3246" i="1"/>
  <c r="H3246" i="1"/>
  <c r="H3247" i="1" s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Y3246" i="1" l="1"/>
  <c r="R3246" i="1"/>
  <c r="S3246" i="1" s="1"/>
  <c r="A3248" i="1"/>
  <c r="Q3247" i="1"/>
  <c r="AA3247" i="1"/>
  <c r="Z3247" i="1"/>
  <c r="Z3248" i="1" s="1"/>
  <c r="N3106" i="1"/>
  <c r="J3106" i="1"/>
  <c r="K3106" i="1" s="1"/>
  <c r="E3106" i="1" s="1"/>
  <c r="I3107" i="1"/>
  <c r="M3106" i="1"/>
  <c r="F3102" i="1"/>
  <c r="L3102" i="1"/>
  <c r="O3102" i="1" s="1"/>
  <c r="G3102" i="1"/>
  <c r="D3103" i="1"/>
  <c r="C3068" i="1"/>
  <c r="P3067" i="1"/>
  <c r="X3066" i="1"/>
  <c r="B3066" i="1" s="1"/>
  <c r="U3067" i="1"/>
  <c r="W3067" i="1" s="1"/>
  <c r="AA3248" i="1" l="1"/>
  <c r="A3249" i="1"/>
  <c r="Q3248" i="1"/>
  <c r="R3247" i="1"/>
  <c r="S3247" i="1" s="1"/>
  <c r="Y3247" i="1"/>
  <c r="H3248" i="1"/>
  <c r="H3249" i="1" s="1"/>
  <c r="F3103" i="1"/>
  <c r="G3103" i="1"/>
  <c r="L3103" i="1"/>
  <c r="O3103" i="1" s="1"/>
  <c r="D3104" i="1"/>
  <c r="N3107" i="1"/>
  <c r="I3108" i="1"/>
  <c r="J3107" i="1"/>
  <c r="K3107" i="1" s="1"/>
  <c r="E3107" i="1" s="1"/>
  <c r="M3107" i="1"/>
  <c r="U3068" i="1"/>
  <c r="W3068" i="1" s="1"/>
  <c r="X3067" i="1"/>
  <c r="B3067" i="1" s="1"/>
  <c r="C3069" i="1"/>
  <c r="P3068" i="1"/>
  <c r="Y3248" i="1" l="1"/>
  <c r="R3248" i="1"/>
  <c r="S3248" i="1" s="1"/>
  <c r="A3250" i="1"/>
  <c r="Q3249" i="1"/>
  <c r="AA3249" i="1"/>
  <c r="Z3249" i="1"/>
  <c r="F3104" i="1"/>
  <c r="L3104" i="1"/>
  <c r="O3104" i="1" s="1"/>
  <c r="G3104" i="1"/>
  <c r="D3105" i="1"/>
  <c r="N3108" i="1"/>
  <c r="M3108" i="1"/>
  <c r="I3109" i="1"/>
  <c r="J3108" i="1"/>
  <c r="K3108" i="1" s="1"/>
  <c r="E3108" i="1" s="1"/>
  <c r="C3070" i="1"/>
  <c r="P3069" i="1"/>
  <c r="X3068" i="1"/>
  <c r="B3068" i="1" s="1"/>
  <c r="U3069" i="1"/>
  <c r="W3069" i="1" s="1"/>
  <c r="R3249" i="1" l="1"/>
  <c r="S3249" i="1" s="1"/>
  <c r="Y3249" i="1"/>
  <c r="A3251" i="1"/>
  <c r="Q3250" i="1"/>
  <c r="Z3250" i="1"/>
  <c r="AA3250" i="1"/>
  <c r="H3250" i="1"/>
  <c r="H3251" i="1" s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AA3251" i="1" l="1"/>
  <c r="Z3251" i="1"/>
  <c r="A3252" i="1"/>
  <c r="Q3251" i="1"/>
  <c r="R3250" i="1"/>
  <c r="S3250" i="1" s="1"/>
  <c r="Y3250" i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A3253" i="1" l="1"/>
  <c r="Q3252" i="1"/>
  <c r="Y3251" i="1"/>
  <c r="R3251" i="1"/>
  <c r="S3251" i="1" s="1"/>
  <c r="Z3252" i="1"/>
  <c r="Z3253" i="1" s="1"/>
  <c r="AA3252" i="1"/>
  <c r="AA3253" i="1" s="1"/>
  <c r="H3252" i="1"/>
  <c r="H3253" i="1" s="1"/>
  <c r="F3107" i="1"/>
  <c r="L3107" i="1"/>
  <c r="O3107" i="1" s="1"/>
  <c r="G3107" i="1"/>
  <c r="D3108" i="1"/>
  <c r="N3111" i="1"/>
  <c r="M3111" i="1"/>
  <c r="J3111" i="1"/>
  <c r="K3111" i="1" s="1"/>
  <c r="E3111" i="1" s="1"/>
  <c r="I3112" i="1"/>
  <c r="U3072" i="1"/>
  <c r="W3072" i="1" s="1"/>
  <c r="X3071" i="1"/>
  <c r="B3071" i="1" s="1"/>
  <c r="C3073" i="1"/>
  <c r="P3072" i="1"/>
  <c r="Y3252" i="1" l="1"/>
  <c r="R3252" i="1"/>
  <c r="S3252" i="1" s="1"/>
  <c r="A3254" i="1"/>
  <c r="Q3253" i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A3255" i="1" l="1"/>
  <c r="Q3254" i="1"/>
  <c r="R3253" i="1"/>
  <c r="S3253" i="1" s="1"/>
  <c r="Y3253" i="1"/>
  <c r="Z3254" i="1"/>
  <c r="Z3255" i="1" s="1"/>
  <c r="H3254" i="1"/>
  <c r="H3255" i="1" s="1"/>
  <c r="AA3254" i="1"/>
  <c r="AA3255" i="1" s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R3254" i="1" l="1"/>
  <c r="S3254" i="1" s="1"/>
  <c r="Y3254" i="1"/>
  <c r="A3256" i="1"/>
  <c r="Q3255" i="1"/>
  <c r="J3114" i="1"/>
  <c r="K3114" i="1" s="1"/>
  <c r="E3114" i="1" s="1"/>
  <c r="M3114" i="1"/>
  <c r="N3114" i="1"/>
  <c r="I3115" i="1"/>
  <c r="F3110" i="1"/>
  <c r="L3110" i="1"/>
  <c r="O3110" i="1" s="1"/>
  <c r="G3110" i="1"/>
  <c r="D3111" i="1"/>
  <c r="C3076" i="1"/>
  <c r="P3075" i="1"/>
  <c r="X3074" i="1"/>
  <c r="B3074" i="1" s="1"/>
  <c r="U3075" i="1"/>
  <c r="W3075" i="1" s="1"/>
  <c r="Y3255" i="1" l="1"/>
  <c r="R3255" i="1"/>
  <c r="S3255" i="1" s="1"/>
  <c r="A3257" i="1"/>
  <c r="Q3256" i="1"/>
  <c r="AA3256" i="1"/>
  <c r="Z3256" i="1"/>
  <c r="Z3257" i="1" s="1"/>
  <c r="H3256" i="1"/>
  <c r="H3257" i="1" s="1"/>
  <c r="N3115" i="1"/>
  <c r="I3116" i="1"/>
  <c r="J3115" i="1"/>
  <c r="K3115" i="1" s="1"/>
  <c r="E3115" i="1" s="1"/>
  <c r="M3115" i="1"/>
  <c r="F3111" i="1"/>
  <c r="G3111" i="1"/>
  <c r="L3111" i="1"/>
  <c r="O3111" i="1" s="1"/>
  <c r="D3112" i="1"/>
  <c r="U3076" i="1"/>
  <c r="W3076" i="1" s="1"/>
  <c r="X3075" i="1"/>
  <c r="B3075" i="1" s="1"/>
  <c r="C3077" i="1"/>
  <c r="P3076" i="1"/>
  <c r="AA3257" i="1" l="1"/>
  <c r="Y3256" i="1"/>
  <c r="R3256" i="1"/>
  <c r="S3256" i="1" s="1"/>
  <c r="A3258" i="1"/>
  <c r="Q3257" i="1"/>
  <c r="AA3258" i="1" s="1"/>
  <c r="F3112" i="1"/>
  <c r="L3112" i="1"/>
  <c r="O3112" i="1" s="1"/>
  <c r="G3112" i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Z3258" i="1" l="1"/>
  <c r="R3257" i="1"/>
  <c r="S3257" i="1" s="1"/>
  <c r="Y3257" i="1"/>
  <c r="A3259" i="1"/>
  <c r="Q3258" i="1"/>
  <c r="H3258" i="1"/>
  <c r="H3259" i="1" s="1"/>
  <c r="N3117" i="1"/>
  <c r="M3117" i="1"/>
  <c r="I3118" i="1"/>
  <c r="J3117" i="1"/>
  <c r="K3117" i="1" s="1"/>
  <c r="E3117" i="1" s="1"/>
  <c r="F3113" i="1"/>
  <c r="G3113" i="1"/>
  <c r="L3113" i="1"/>
  <c r="O3113" i="1" s="1"/>
  <c r="D3114" i="1"/>
  <c r="U3078" i="1"/>
  <c r="W3078" i="1" s="1"/>
  <c r="X3077" i="1"/>
  <c r="B3077" i="1" s="1"/>
  <c r="C3079" i="1"/>
  <c r="P3078" i="1"/>
  <c r="Y3258" i="1" l="1"/>
  <c r="R3258" i="1"/>
  <c r="S3258" i="1" s="1"/>
  <c r="A3260" i="1"/>
  <c r="Q3259" i="1"/>
  <c r="Z3259" i="1"/>
  <c r="AA3259" i="1"/>
  <c r="F3114" i="1"/>
  <c r="G3114" i="1"/>
  <c r="L3114" i="1"/>
  <c r="O3114" i="1" s="1"/>
  <c r="D3115" i="1"/>
  <c r="I3119" i="1"/>
  <c r="J3118" i="1"/>
  <c r="K3118" i="1" s="1"/>
  <c r="E3118" i="1" s="1"/>
  <c r="M3118" i="1"/>
  <c r="N3118" i="1"/>
  <c r="C3080" i="1"/>
  <c r="P3079" i="1"/>
  <c r="X3078" i="1"/>
  <c r="B3078" i="1" s="1"/>
  <c r="U3079" i="1"/>
  <c r="W3079" i="1" s="1"/>
  <c r="Z3260" i="1" l="1"/>
  <c r="AA3260" i="1"/>
  <c r="R3259" i="1"/>
  <c r="S3259" i="1" s="1"/>
  <c r="Y3259" i="1"/>
  <c r="A3261" i="1"/>
  <c r="Q3260" i="1"/>
  <c r="H3260" i="1"/>
  <c r="H3261" i="1" s="1"/>
  <c r="I3120" i="1"/>
  <c r="J3119" i="1"/>
  <c r="K3119" i="1" s="1"/>
  <c r="E3119" i="1" s="1"/>
  <c r="N3119" i="1"/>
  <c r="M3119" i="1"/>
  <c r="F3115" i="1"/>
  <c r="L3115" i="1"/>
  <c r="O3115" i="1" s="1"/>
  <c r="G3115" i="1"/>
  <c r="D3116" i="1"/>
  <c r="U3080" i="1"/>
  <c r="W3080" i="1" s="1"/>
  <c r="X3079" i="1"/>
  <c r="B3079" i="1" s="1"/>
  <c r="C3081" i="1"/>
  <c r="P3080" i="1"/>
  <c r="Y3260" i="1" l="1"/>
  <c r="R3260" i="1"/>
  <c r="S3260" i="1" s="1"/>
  <c r="A3262" i="1"/>
  <c r="Q3261" i="1"/>
  <c r="AA3261" i="1"/>
  <c r="Z3261" i="1"/>
  <c r="F3116" i="1"/>
  <c r="L3116" i="1"/>
  <c r="O3116" i="1" s="1"/>
  <c r="G3116" i="1"/>
  <c r="D3117" i="1"/>
  <c r="N3120" i="1"/>
  <c r="J3120" i="1"/>
  <c r="K3120" i="1" s="1"/>
  <c r="E3120" i="1" s="1"/>
  <c r="M3120" i="1"/>
  <c r="I3121" i="1"/>
  <c r="C3082" i="1"/>
  <c r="P3081" i="1"/>
  <c r="X3080" i="1"/>
  <c r="B3080" i="1" s="1"/>
  <c r="U3081" i="1"/>
  <c r="W3081" i="1" s="1"/>
  <c r="Z3262" i="1" l="1"/>
  <c r="AA3262" i="1"/>
  <c r="R3261" i="1"/>
  <c r="S3261" i="1" s="1"/>
  <c r="Y3261" i="1"/>
  <c r="A3263" i="1"/>
  <c r="Q3262" i="1"/>
  <c r="H3262" i="1"/>
  <c r="H3263" i="1" s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R3262" i="1" l="1"/>
  <c r="S3262" i="1" s="1"/>
  <c r="Y3262" i="1"/>
  <c r="A3264" i="1"/>
  <c r="Q3263" i="1"/>
  <c r="AA3263" i="1"/>
  <c r="Z3263" i="1"/>
  <c r="J3122" i="1"/>
  <c r="K3122" i="1" s="1"/>
  <c r="E3122" i="1" s="1"/>
  <c r="I3123" i="1"/>
  <c r="F3118" i="1"/>
  <c r="L3118" i="1"/>
  <c r="O3118" i="1" s="1"/>
  <c r="G3118" i="1"/>
  <c r="D3119" i="1"/>
  <c r="C3084" i="1"/>
  <c r="P3083" i="1"/>
  <c r="X3082" i="1"/>
  <c r="B3082" i="1" s="1"/>
  <c r="U3083" i="1"/>
  <c r="W3083" i="1" s="1"/>
  <c r="Y3263" i="1" l="1"/>
  <c r="R3263" i="1"/>
  <c r="S3263" i="1" s="1"/>
  <c r="A3265" i="1"/>
  <c r="Q3264" i="1"/>
  <c r="Z3264" i="1"/>
  <c r="AA3264" i="1"/>
  <c r="H3264" i="1"/>
  <c r="H3265" i="1" s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AA3265" i="1" l="1"/>
  <c r="Z3265" i="1"/>
  <c r="R3264" i="1"/>
  <c r="S3264" i="1" s="1"/>
  <c r="Y3264" i="1"/>
  <c r="A3266" i="1"/>
  <c r="Q3265" i="1"/>
  <c r="I3125" i="1"/>
  <c r="J3124" i="1"/>
  <c r="K3124" i="1" s="1"/>
  <c r="E3124" i="1" s="1"/>
  <c r="F3120" i="1"/>
  <c r="G3120" i="1"/>
  <c r="L3120" i="1"/>
  <c r="O3120" i="1" s="1"/>
  <c r="D3121" i="1"/>
  <c r="C3086" i="1"/>
  <c r="P3085" i="1"/>
  <c r="X3084" i="1"/>
  <c r="B3084" i="1" s="1"/>
  <c r="U3085" i="1"/>
  <c r="W3085" i="1" s="1"/>
  <c r="Y3265" i="1" l="1"/>
  <c r="R3265" i="1"/>
  <c r="S3265" i="1" s="1"/>
  <c r="A3267" i="1"/>
  <c r="Q3266" i="1"/>
  <c r="H3266" i="1"/>
  <c r="H3267" i="1" s="1"/>
  <c r="Z3266" i="1"/>
  <c r="AA3266" i="1"/>
  <c r="AA3267" i="1" s="1"/>
  <c r="J3125" i="1"/>
  <c r="K3125" i="1" s="1"/>
  <c r="E3125" i="1" s="1"/>
  <c r="I3126" i="1"/>
  <c r="F3121" i="1"/>
  <c r="L3121" i="1"/>
  <c r="G3121" i="1"/>
  <c r="D3122" i="1"/>
  <c r="X3085" i="1"/>
  <c r="B3085" i="1" s="1"/>
  <c r="U3086" i="1"/>
  <c r="W3086" i="1" s="1"/>
  <c r="C3087" i="1"/>
  <c r="P3086" i="1"/>
  <c r="Z3267" i="1" l="1"/>
  <c r="R3266" i="1"/>
  <c r="S3266" i="1" s="1"/>
  <c r="Y3266" i="1"/>
  <c r="A3268" i="1"/>
  <c r="Q3267" i="1"/>
  <c r="O3121" i="1"/>
  <c r="M3122" i="1"/>
  <c r="I3127" i="1"/>
  <c r="J3126" i="1"/>
  <c r="K3126" i="1" s="1"/>
  <c r="E3126" i="1" s="1"/>
  <c r="F3122" i="1"/>
  <c r="G3122" i="1"/>
  <c r="L3122" i="1"/>
  <c r="D3123" i="1"/>
  <c r="C3088" i="1"/>
  <c r="P3087" i="1"/>
  <c r="X3086" i="1"/>
  <c r="B3086" i="1" s="1"/>
  <c r="U3087" i="1"/>
  <c r="W3087" i="1" s="1"/>
  <c r="A3269" i="1" l="1"/>
  <c r="Q3268" i="1"/>
  <c r="R3267" i="1"/>
  <c r="S3267" i="1" s="1"/>
  <c r="Y3267" i="1"/>
  <c r="H3268" i="1"/>
  <c r="H3269" i="1" s="1"/>
  <c r="Z3268" i="1"/>
  <c r="Z3269" i="1" s="1"/>
  <c r="AA3268" i="1"/>
  <c r="AA3269" i="1" s="1"/>
  <c r="F3123" i="1"/>
  <c r="L3123" i="1"/>
  <c r="G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R3268" i="1" l="1"/>
  <c r="S3268" i="1" s="1"/>
  <c r="Y3268" i="1"/>
  <c r="A3270" i="1"/>
  <c r="H3270" i="1" s="1"/>
  <c r="Q3269" i="1"/>
  <c r="Z3270" i="1" s="1"/>
  <c r="F3124" i="1"/>
  <c r="L3124" i="1"/>
  <c r="O3124" i="1" s="1"/>
  <c r="G3124" i="1"/>
  <c r="D3125" i="1"/>
  <c r="O3122" i="1"/>
  <c r="N3128" i="1"/>
  <c r="M3128" i="1"/>
  <c r="J3128" i="1"/>
  <c r="K3128" i="1" s="1"/>
  <c r="E3128" i="1" s="1"/>
  <c r="I3129" i="1"/>
  <c r="O3123" i="1"/>
  <c r="C3090" i="1"/>
  <c r="P3089" i="1"/>
  <c r="X3088" i="1"/>
  <c r="B3088" i="1" s="1"/>
  <c r="U3089" i="1"/>
  <c r="W3089" i="1" s="1"/>
  <c r="R3269" i="1" l="1"/>
  <c r="S3269" i="1" s="1"/>
  <c r="Y3269" i="1"/>
  <c r="A3271" i="1"/>
  <c r="Q3270" i="1"/>
  <c r="AA3270" i="1"/>
  <c r="F3125" i="1"/>
  <c r="G3125" i="1"/>
  <c r="L3125" i="1"/>
  <c r="O3125" i="1" s="1"/>
  <c r="D3126" i="1"/>
  <c r="I3130" i="1"/>
  <c r="N3129" i="1"/>
  <c r="M3129" i="1"/>
  <c r="J3129" i="1"/>
  <c r="K3129" i="1" s="1"/>
  <c r="E3129" i="1" s="1"/>
  <c r="U3090" i="1"/>
  <c r="W3090" i="1" s="1"/>
  <c r="X3089" i="1"/>
  <c r="B3089" i="1"/>
  <c r="C3091" i="1"/>
  <c r="P3090" i="1"/>
  <c r="AA3271" i="1" l="1"/>
  <c r="A3272" i="1"/>
  <c r="Q3271" i="1"/>
  <c r="Y3270" i="1"/>
  <c r="R3270" i="1"/>
  <c r="S3270" i="1" s="1"/>
  <c r="H3271" i="1"/>
  <c r="H3272" i="1" s="1"/>
  <c r="Z3271" i="1"/>
  <c r="Z3272" i="1" s="1"/>
  <c r="I3131" i="1"/>
  <c r="J3130" i="1"/>
  <c r="K3130" i="1" s="1"/>
  <c r="E3130" i="1" s="1"/>
  <c r="N3130" i="1"/>
  <c r="M3130" i="1"/>
  <c r="F3126" i="1"/>
  <c r="G3126" i="1"/>
  <c r="L3126" i="1"/>
  <c r="O3126" i="1" s="1"/>
  <c r="D3127" i="1"/>
  <c r="C3092" i="1"/>
  <c r="P3091" i="1"/>
  <c r="X3090" i="1"/>
  <c r="B3090" i="1" s="1"/>
  <c r="U3091" i="1"/>
  <c r="W3091" i="1" s="1"/>
  <c r="R3271" i="1" l="1"/>
  <c r="S3271" i="1" s="1"/>
  <c r="Y3271" i="1"/>
  <c r="A3273" i="1"/>
  <c r="Q3272" i="1"/>
  <c r="AA3272" i="1"/>
  <c r="F3127" i="1"/>
  <c r="L3127" i="1"/>
  <c r="O3127" i="1" s="1"/>
  <c r="G3127" i="1"/>
  <c r="D3128" i="1"/>
  <c r="I3132" i="1"/>
  <c r="J3131" i="1"/>
  <c r="K3131" i="1" s="1"/>
  <c r="E3131" i="1" s="1"/>
  <c r="M3131" i="1"/>
  <c r="N3131" i="1"/>
  <c r="U3092" i="1"/>
  <c r="W3092" i="1" s="1"/>
  <c r="X3091" i="1"/>
  <c r="B3091" i="1" s="1"/>
  <c r="C3093" i="1"/>
  <c r="P3092" i="1"/>
  <c r="AA3273" i="1" l="1"/>
  <c r="Y3272" i="1"/>
  <c r="R3272" i="1"/>
  <c r="S3272" i="1" s="1"/>
  <c r="A3274" i="1"/>
  <c r="H3273" i="1"/>
  <c r="H3274" i="1" s="1"/>
  <c r="Q3273" i="1"/>
  <c r="Z3273" i="1"/>
  <c r="Z3274" i="1" s="1"/>
  <c r="N3132" i="1"/>
  <c r="M3132" i="1"/>
  <c r="J3132" i="1"/>
  <c r="K3132" i="1" s="1"/>
  <c r="E3132" i="1" s="1"/>
  <c r="I3133" i="1"/>
  <c r="F3128" i="1"/>
  <c r="G3128" i="1"/>
  <c r="L3128" i="1"/>
  <c r="O3128" i="1" s="1"/>
  <c r="D3129" i="1"/>
  <c r="C3094" i="1"/>
  <c r="P3093" i="1"/>
  <c r="X3092" i="1"/>
  <c r="B3092" i="1" s="1"/>
  <c r="U3093" i="1"/>
  <c r="W3093" i="1" s="1"/>
  <c r="R3273" i="1" l="1"/>
  <c r="S3273" i="1" s="1"/>
  <c r="Y3273" i="1"/>
  <c r="A3275" i="1"/>
  <c r="Q3274" i="1"/>
  <c r="Z3275" i="1" s="1"/>
  <c r="H3275" i="1"/>
  <c r="AA3274" i="1"/>
  <c r="F3129" i="1"/>
  <c r="G3129" i="1"/>
  <c r="L3129" i="1"/>
  <c r="O3129" i="1" s="1"/>
  <c r="D3130" i="1"/>
  <c r="I3134" i="1"/>
  <c r="N3133" i="1"/>
  <c r="M3133" i="1"/>
  <c r="J3133" i="1"/>
  <c r="K3133" i="1" s="1"/>
  <c r="E3133" i="1" s="1"/>
  <c r="U3094" i="1"/>
  <c r="W3094" i="1" s="1"/>
  <c r="X3093" i="1"/>
  <c r="B3093" i="1" s="1"/>
  <c r="C3095" i="1"/>
  <c r="P3094" i="1"/>
  <c r="AA3275" i="1" l="1"/>
  <c r="Y3274" i="1"/>
  <c r="R3274" i="1"/>
  <c r="S3274" i="1" s="1"/>
  <c r="A3276" i="1"/>
  <c r="Q3275" i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Y3275" i="1" l="1"/>
  <c r="R3275" i="1"/>
  <c r="S3275" i="1" s="1"/>
  <c r="A3277" i="1"/>
  <c r="Q3276" i="1"/>
  <c r="AA3276" i="1"/>
  <c r="H3276" i="1"/>
  <c r="H3277" i="1" s="1"/>
  <c r="Z3276" i="1"/>
  <c r="Z3277" i="1" s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AA3277" i="1" l="1"/>
  <c r="Y3276" i="1"/>
  <c r="R3276" i="1"/>
  <c r="S3276" i="1" s="1"/>
  <c r="A3278" i="1"/>
  <c r="Q3277" i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A3279" i="1" l="1"/>
  <c r="Q3278" i="1"/>
  <c r="H3278" i="1"/>
  <c r="H3279" i="1" s="1"/>
  <c r="R3277" i="1"/>
  <c r="S3277" i="1" s="1"/>
  <c r="Y3277" i="1"/>
  <c r="AA3278" i="1"/>
  <c r="AA3279" i="1" s="1"/>
  <c r="Z3278" i="1"/>
  <c r="Z3279" i="1" s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/>
  <c r="C3099" i="1"/>
  <c r="P3098" i="1"/>
  <c r="R3278" i="1" l="1"/>
  <c r="S3278" i="1" s="1"/>
  <c r="Y3278" i="1"/>
  <c r="A3280" i="1"/>
  <c r="Q3279" i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Y3279" i="1" l="1"/>
  <c r="R3279" i="1"/>
  <c r="S3279" i="1" s="1"/>
  <c r="A3281" i="1"/>
  <c r="Q3280" i="1"/>
  <c r="H3280" i="1"/>
  <c r="H3281" i="1" s="1"/>
  <c r="Z3280" i="1"/>
  <c r="Z3281" i="1" s="1"/>
  <c r="AA3280" i="1"/>
  <c r="AA3281" i="1" s="1"/>
  <c r="F3135" i="1"/>
  <c r="L3135" i="1"/>
  <c r="O3135" i="1" s="1"/>
  <c r="G3135" i="1"/>
  <c r="D3136" i="1"/>
  <c r="J3139" i="1"/>
  <c r="K3139" i="1" s="1"/>
  <c r="E3139" i="1" s="1"/>
  <c r="N3139" i="1"/>
  <c r="I3140" i="1"/>
  <c r="M3139" i="1"/>
  <c r="U3100" i="1"/>
  <c r="W3100" i="1" s="1"/>
  <c r="X3099" i="1"/>
  <c r="B3099" i="1" s="1"/>
  <c r="C3101" i="1"/>
  <c r="P3100" i="1"/>
  <c r="R3280" i="1" l="1"/>
  <c r="S3280" i="1" s="1"/>
  <c r="Y3280" i="1"/>
  <c r="A3282" i="1"/>
  <c r="Q3281" i="1"/>
  <c r="J3140" i="1"/>
  <c r="K3140" i="1" s="1"/>
  <c r="E3140" i="1" s="1"/>
  <c r="I3141" i="1"/>
  <c r="M3140" i="1"/>
  <c r="N3140" i="1"/>
  <c r="F3136" i="1"/>
  <c r="L3136" i="1"/>
  <c r="O3136" i="1" s="1"/>
  <c r="G3136" i="1"/>
  <c r="D3137" i="1"/>
  <c r="C3102" i="1"/>
  <c r="P3101" i="1"/>
  <c r="X3100" i="1"/>
  <c r="B3100" i="1" s="1"/>
  <c r="U3101" i="1"/>
  <c r="W3101" i="1" s="1"/>
  <c r="Y3281" i="1" l="1"/>
  <c r="R3281" i="1"/>
  <c r="S3281" i="1" s="1"/>
  <c r="A3283" i="1"/>
  <c r="Q3282" i="1"/>
  <c r="Z3282" i="1"/>
  <c r="AA3282" i="1"/>
  <c r="H3282" i="1"/>
  <c r="H3283" i="1" s="1"/>
  <c r="F3137" i="1"/>
  <c r="G3137" i="1"/>
  <c r="L3137" i="1"/>
  <c r="O3137" i="1" s="1"/>
  <c r="D3138" i="1"/>
  <c r="N3141" i="1"/>
  <c r="M3141" i="1"/>
  <c r="J3141" i="1"/>
  <c r="K3141" i="1" s="1"/>
  <c r="E3141" i="1" s="1"/>
  <c r="I3142" i="1"/>
  <c r="X3101" i="1"/>
  <c r="B3101" i="1" s="1"/>
  <c r="U3102" i="1"/>
  <c r="W3102" i="1" s="1"/>
  <c r="C3103" i="1"/>
  <c r="P3102" i="1"/>
  <c r="Y3282" i="1" l="1"/>
  <c r="R3282" i="1"/>
  <c r="S3282" i="1" s="1"/>
  <c r="AA3283" i="1"/>
  <c r="Z3283" i="1"/>
  <c r="A3284" i="1"/>
  <c r="Q3283" i="1"/>
  <c r="I3143" i="1"/>
  <c r="J3142" i="1"/>
  <c r="K3142" i="1" s="1"/>
  <c r="E3142" i="1" s="1"/>
  <c r="N3142" i="1"/>
  <c r="M3142" i="1"/>
  <c r="F3138" i="1"/>
  <c r="G3138" i="1"/>
  <c r="L3138" i="1"/>
  <c r="O3138" i="1" s="1"/>
  <c r="D3139" i="1"/>
  <c r="C3104" i="1"/>
  <c r="P3103" i="1"/>
  <c r="X3102" i="1"/>
  <c r="B3102" i="1" s="1"/>
  <c r="U3103" i="1"/>
  <c r="W3103" i="1" s="1"/>
  <c r="R3283" i="1" l="1"/>
  <c r="S3283" i="1" s="1"/>
  <c r="Y3283" i="1"/>
  <c r="A3285" i="1"/>
  <c r="Q3284" i="1"/>
  <c r="Z3284" i="1"/>
  <c r="AA3284" i="1"/>
  <c r="H3284" i="1"/>
  <c r="H3285" i="1" s="1"/>
  <c r="F3139" i="1"/>
  <c r="G3139" i="1"/>
  <c r="L3139" i="1"/>
  <c r="O3139" i="1" s="1"/>
  <c r="D3140" i="1"/>
  <c r="J3143" i="1"/>
  <c r="K3143" i="1" s="1"/>
  <c r="E3143" i="1" s="1"/>
  <c r="N3143" i="1"/>
  <c r="I3144" i="1"/>
  <c r="M3143" i="1"/>
  <c r="U3104" i="1"/>
  <c r="W3104" i="1" s="1"/>
  <c r="X3103" i="1"/>
  <c r="B3103" i="1" s="1"/>
  <c r="C3105" i="1"/>
  <c r="P3104" i="1"/>
  <c r="AA3285" i="1" l="1"/>
  <c r="Z3285" i="1"/>
  <c r="R3284" i="1"/>
  <c r="S3284" i="1" s="1"/>
  <c r="Y3284" i="1"/>
  <c r="A3286" i="1"/>
  <c r="Q3285" i="1"/>
  <c r="F3140" i="1"/>
  <c r="L3140" i="1"/>
  <c r="O3140" i="1" s="1"/>
  <c r="G3140" i="1"/>
  <c r="D3141" i="1"/>
  <c r="N3144" i="1"/>
  <c r="I3145" i="1"/>
  <c r="M3144" i="1"/>
  <c r="J3144" i="1"/>
  <c r="K3144" i="1" s="1"/>
  <c r="E3144" i="1" s="1"/>
  <c r="C3106" i="1"/>
  <c r="P3105" i="1"/>
  <c r="X3104" i="1"/>
  <c r="B3104" i="1" s="1"/>
  <c r="U3105" i="1"/>
  <c r="W3105" i="1" s="1"/>
  <c r="R3285" i="1" l="1"/>
  <c r="S3285" i="1" s="1"/>
  <c r="Y3285" i="1"/>
  <c r="A3287" i="1"/>
  <c r="Q3286" i="1"/>
  <c r="AA3286" i="1"/>
  <c r="Z3286" i="1"/>
  <c r="H3286" i="1"/>
  <c r="H3287" i="1" s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Y3286" i="1" l="1"/>
  <c r="R3286" i="1"/>
  <c r="S3286" i="1" s="1"/>
  <c r="Z3287" i="1"/>
  <c r="AA3287" i="1"/>
  <c r="A3288" i="1"/>
  <c r="Q3287" i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R3287" i="1" l="1"/>
  <c r="S3287" i="1" s="1"/>
  <c r="Y3287" i="1"/>
  <c r="A3289" i="1"/>
  <c r="Q3288" i="1"/>
  <c r="AA3288" i="1"/>
  <c r="Z3288" i="1"/>
  <c r="H3288" i="1"/>
  <c r="H3289" i="1" s="1"/>
  <c r="F3143" i="1"/>
  <c r="L3143" i="1"/>
  <c r="O3143" i="1" s="1"/>
  <c r="G3143" i="1"/>
  <c r="D3144" i="1"/>
  <c r="J3147" i="1"/>
  <c r="K3147" i="1" s="1"/>
  <c r="E3147" i="1" s="1"/>
  <c r="N3147" i="1"/>
  <c r="M3147" i="1"/>
  <c r="I3148" i="1"/>
  <c r="U3108" i="1"/>
  <c r="W3108" i="1" s="1"/>
  <c r="X3107" i="1"/>
  <c r="B3107" i="1" s="1"/>
  <c r="C3109" i="1"/>
  <c r="P3108" i="1"/>
  <c r="Z3289" i="1" l="1"/>
  <c r="AA3289" i="1"/>
  <c r="A3290" i="1"/>
  <c r="Q3289" i="1"/>
  <c r="H3290" i="1"/>
  <c r="R3288" i="1"/>
  <c r="S3288" i="1" s="1"/>
  <c r="Y3288" i="1"/>
  <c r="F3144" i="1"/>
  <c r="L3144" i="1"/>
  <c r="O3144" i="1" s="1"/>
  <c r="G3144" i="1"/>
  <c r="D3145" i="1"/>
  <c r="I3149" i="1"/>
  <c r="N3148" i="1"/>
  <c r="M3148" i="1"/>
  <c r="J3148" i="1"/>
  <c r="K3148" i="1" s="1"/>
  <c r="E3148" i="1" s="1"/>
  <c r="C3110" i="1"/>
  <c r="P3109" i="1"/>
  <c r="X3108" i="1"/>
  <c r="B3108" i="1" s="1"/>
  <c r="U3109" i="1"/>
  <c r="W3109" i="1" s="1"/>
  <c r="A3291" i="1" l="1"/>
  <c r="Q3290" i="1"/>
  <c r="Y3289" i="1"/>
  <c r="R3289" i="1"/>
  <c r="S3289" i="1" s="1"/>
  <c r="AA3290" i="1"/>
  <c r="AA3291" i="1" s="1"/>
  <c r="Z3290" i="1"/>
  <c r="Z3291" i="1" s="1"/>
  <c r="N3149" i="1"/>
  <c r="M3149" i="1"/>
  <c r="J3149" i="1"/>
  <c r="K3149" i="1" s="1"/>
  <c r="E3149" i="1" s="1"/>
  <c r="I3150" i="1"/>
  <c r="F3145" i="1"/>
  <c r="G3145" i="1"/>
  <c r="L3145" i="1"/>
  <c r="O3145" i="1" s="1"/>
  <c r="D3146" i="1"/>
  <c r="U3110" i="1"/>
  <c r="W3110" i="1" s="1"/>
  <c r="X3109" i="1"/>
  <c r="B3109" i="1" s="1"/>
  <c r="C3111" i="1"/>
  <c r="P3110" i="1"/>
  <c r="Y3290" i="1" l="1"/>
  <c r="R3290" i="1"/>
  <c r="S3290" i="1" s="1"/>
  <c r="A3292" i="1"/>
  <c r="Q3291" i="1"/>
  <c r="H3291" i="1"/>
  <c r="H3292" i="1" s="1"/>
  <c r="F3146" i="1"/>
  <c r="G3146" i="1"/>
  <c r="L3146" i="1"/>
  <c r="O3146" i="1" s="1"/>
  <c r="D3147" i="1"/>
  <c r="J3150" i="1"/>
  <c r="K3150" i="1" s="1"/>
  <c r="E3150" i="1" s="1"/>
  <c r="N3150" i="1"/>
  <c r="M3150" i="1"/>
  <c r="I3151" i="1"/>
  <c r="C3112" i="1"/>
  <c r="P3111" i="1"/>
  <c r="X3110" i="1"/>
  <c r="B3110" i="1" s="1"/>
  <c r="U3111" i="1"/>
  <c r="W3111" i="1" s="1"/>
  <c r="Y3291" i="1" l="1"/>
  <c r="R3291" i="1"/>
  <c r="S3291" i="1" s="1"/>
  <c r="A3293" i="1"/>
  <c r="Q3292" i="1"/>
  <c r="AA3292" i="1"/>
  <c r="Z3292" i="1"/>
  <c r="J3151" i="1"/>
  <c r="K3151" i="1" s="1"/>
  <c r="E3151" i="1" s="1"/>
  <c r="I3152" i="1"/>
  <c r="F3147" i="1"/>
  <c r="L3147" i="1"/>
  <c r="O3147" i="1" s="1"/>
  <c r="G3147" i="1"/>
  <c r="D3148" i="1"/>
  <c r="U3112" i="1"/>
  <c r="W3112" i="1" s="1"/>
  <c r="X3111" i="1"/>
  <c r="B3111" i="1" s="1"/>
  <c r="C3113" i="1"/>
  <c r="P3112" i="1"/>
  <c r="R3292" i="1" l="1"/>
  <c r="S3292" i="1" s="1"/>
  <c r="Y3292" i="1"/>
  <c r="A3294" i="1"/>
  <c r="Q3293" i="1"/>
  <c r="Z3293" i="1"/>
  <c r="AA3293" i="1"/>
  <c r="H3293" i="1"/>
  <c r="H3294" i="1" s="1"/>
  <c r="F3148" i="1"/>
  <c r="L3148" i="1"/>
  <c r="O3148" i="1" s="1"/>
  <c r="G3148" i="1"/>
  <c r="D3149" i="1"/>
  <c r="I3153" i="1"/>
  <c r="J3152" i="1"/>
  <c r="K3152" i="1" s="1"/>
  <c r="E3152" i="1" s="1"/>
  <c r="C3114" i="1"/>
  <c r="P3113" i="1"/>
  <c r="X3112" i="1"/>
  <c r="B3112" i="1" s="1"/>
  <c r="U3113" i="1"/>
  <c r="W3113" i="1" s="1"/>
  <c r="AA3294" i="1" l="1"/>
  <c r="Z3294" i="1"/>
  <c r="Y3293" i="1"/>
  <c r="R3293" i="1"/>
  <c r="S3293" i="1" s="1"/>
  <c r="A3295" i="1"/>
  <c r="Q3294" i="1"/>
  <c r="I3154" i="1"/>
  <c r="J3153" i="1"/>
  <c r="K3153" i="1" s="1"/>
  <c r="E3153" i="1" s="1"/>
  <c r="F3149" i="1"/>
  <c r="G3149" i="1"/>
  <c r="L3149" i="1"/>
  <c r="O3149" i="1" s="1"/>
  <c r="D3150" i="1"/>
  <c r="U3114" i="1"/>
  <c r="W3114" i="1" s="1"/>
  <c r="X3113" i="1"/>
  <c r="B3113" i="1" s="1"/>
  <c r="C3115" i="1"/>
  <c r="P3114" i="1"/>
  <c r="R3294" i="1" l="1"/>
  <c r="S3294" i="1" s="1"/>
  <c r="Y3294" i="1"/>
  <c r="A3296" i="1"/>
  <c r="Q3295" i="1"/>
  <c r="Z3295" i="1"/>
  <c r="AA3295" i="1"/>
  <c r="H3295" i="1"/>
  <c r="H3296" i="1" s="1"/>
  <c r="J3154" i="1"/>
  <c r="K3154" i="1" s="1"/>
  <c r="E3154" i="1" s="1"/>
  <c r="I3155" i="1"/>
  <c r="F3150" i="1"/>
  <c r="G3150" i="1"/>
  <c r="L3150" i="1"/>
  <c r="D3151" i="1"/>
  <c r="C3116" i="1"/>
  <c r="P3115" i="1"/>
  <c r="X3114" i="1"/>
  <c r="B3114" i="1" s="1"/>
  <c r="U3115" i="1"/>
  <c r="W3115" i="1" s="1"/>
  <c r="AA3296" i="1" l="1"/>
  <c r="Z3296" i="1"/>
  <c r="Y3295" i="1"/>
  <c r="R3295" i="1"/>
  <c r="S3295" i="1" s="1"/>
  <c r="A3297" i="1"/>
  <c r="Q3296" i="1"/>
  <c r="O3150" i="1"/>
  <c r="M3151" i="1"/>
  <c r="J3155" i="1"/>
  <c r="K3155" i="1" s="1"/>
  <c r="E3155" i="1" s="1"/>
  <c r="I3156" i="1"/>
  <c r="F3151" i="1"/>
  <c r="L3151" i="1"/>
  <c r="G3151" i="1"/>
  <c r="D3152" i="1"/>
  <c r="U3116" i="1"/>
  <c r="W3116" i="1" s="1"/>
  <c r="X3115" i="1"/>
  <c r="B3115" i="1" s="1"/>
  <c r="C3117" i="1"/>
  <c r="P3116" i="1"/>
  <c r="R3296" i="1" l="1"/>
  <c r="S3296" i="1" s="1"/>
  <c r="Y3296" i="1"/>
  <c r="A3298" i="1"/>
  <c r="Q3297" i="1"/>
  <c r="Z3297" i="1"/>
  <c r="H3297" i="1"/>
  <c r="H3298" i="1" s="1"/>
  <c r="AA3297" i="1"/>
  <c r="AA3298" i="1" s="1"/>
  <c r="J3156" i="1"/>
  <c r="K3156" i="1" s="1"/>
  <c r="E3156" i="1" s="1"/>
  <c r="I3157" i="1"/>
  <c r="F3152" i="1"/>
  <c r="L3152" i="1"/>
  <c r="G3152" i="1"/>
  <c r="D3153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O3151" i="1"/>
  <c r="C3118" i="1"/>
  <c r="P3117" i="1"/>
  <c r="X3116" i="1"/>
  <c r="B3116" i="1" s="1"/>
  <c r="U3117" i="1"/>
  <c r="W3117" i="1" s="1"/>
  <c r="Z3298" i="1" l="1"/>
  <c r="Y3297" i="1"/>
  <c r="R3297" i="1"/>
  <c r="S3297" i="1" s="1"/>
  <c r="A3299" i="1"/>
  <c r="Q3298" i="1"/>
  <c r="O3152" i="1"/>
  <c r="F3153" i="1"/>
  <c r="G3153" i="1"/>
  <c r="L3153" i="1"/>
  <c r="O3153" i="1" s="1"/>
  <c r="D3154" i="1"/>
  <c r="N3157" i="1"/>
  <c r="M3157" i="1"/>
  <c r="I3158" i="1"/>
  <c r="J3157" i="1"/>
  <c r="K3157" i="1" s="1"/>
  <c r="E3157" i="1" s="1"/>
  <c r="U3118" i="1"/>
  <c r="W3118" i="1" s="1"/>
  <c r="X3117" i="1"/>
  <c r="B3117" i="1" s="1"/>
  <c r="C3119" i="1"/>
  <c r="P3118" i="1"/>
  <c r="R3298" i="1" l="1"/>
  <c r="S3298" i="1" s="1"/>
  <c r="Y3298" i="1"/>
  <c r="A3300" i="1"/>
  <c r="Q3299" i="1"/>
  <c r="H3299" i="1"/>
  <c r="H3300" i="1" s="1"/>
  <c r="Z3299" i="1"/>
  <c r="Z3300" i="1" s="1"/>
  <c r="AA3299" i="1"/>
  <c r="AA3300" i="1" s="1"/>
  <c r="F3154" i="1"/>
  <c r="G3154" i="1"/>
  <c r="L3154" i="1"/>
  <c r="O3154" i="1" s="1"/>
  <c r="D3155" i="1"/>
  <c r="J3158" i="1"/>
  <c r="K3158" i="1" s="1"/>
  <c r="E3158" i="1" s="1"/>
  <c r="N3158" i="1"/>
  <c r="I3159" i="1"/>
  <c r="M3158" i="1"/>
  <c r="C3120" i="1"/>
  <c r="P3119" i="1"/>
  <c r="X3118" i="1"/>
  <c r="B3118" i="1" s="1"/>
  <c r="U3119" i="1"/>
  <c r="W3119" i="1" s="1"/>
  <c r="R3299" i="1" l="1"/>
  <c r="S3299" i="1" s="1"/>
  <c r="Y3299" i="1"/>
  <c r="A3301" i="1"/>
  <c r="H3301" i="1" s="1"/>
  <c r="Q3300" i="1"/>
  <c r="F3155" i="1"/>
  <c r="L3155" i="1"/>
  <c r="O3155" i="1" s="1"/>
  <c r="G3155" i="1"/>
  <c r="D3156" i="1"/>
  <c r="I3160" i="1"/>
  <c r="N3159" i="1"/>
  <c r="M3159" i="1"/>
  <c r="J3159" i="1"/>
  <c r="K3159" i="1" s="1"/>
  <c r="E3159" i="1" s="1"/>
  <c r="U3120" i="1"/>
  <c r="W3120" i="1" s="1"/>
  <c r="X3119" i="1"/>
  <c r="B3119" i="1" s="1"/>
  <c r="C3121" i="1"/>
  <c r="P3120" i="1"/>
  <c r="Y3300" i="1" l="1"/>
  <c r="R3300" i="1"/>
  <c r="S3300" i="1" s="1"/>
  <c r="A3302" i="1"/>
  <c r="Q3301" i="1"/>
  <c r="Z3301" i="1"/>
  <c r="AA3301" i="1"/>
  <c r="N3160" i="1"/>
  <c r="I3161" i="1"/>
  <c r="M3160" i="1"/>
  <c r="J3160" i="1"/>
  <c r="K3160" i="1" s="1"/>
  <c r="E3160" i="1" s="1"/>
  <c r="F3156" i="1"/>
  <c r="G3156" i="1"/>
  <c r="L3156" i="1"/>
  <c r="O3156" i="1" s="1"/>
  <c r="D3157" i="1"/>
  <c r="C3122" i="1"/>
  <c r="P3121" i="1"/>
  <c r="X3120" i="1"/>
  <c r="B3120" i="1" s="1"/>
  <c r="U3121" i="1"/>
  <c r="W3121" i="1" s="1"/>
  <c r="AA3302" i="1" l="1"/>
  <c r="Z3302" i="1"/>
  <c r="A3303" i="1"/>
  <c r="Q3302" i="1"/>
  <c r="R3301" i="1"/>
  <c r="S3301" i="1" s="1"/>
  <c r="Y3301" i="1"/>
  <c r="H3302" i="1"/>
  <c r="F3157" i="1"/>
  <c r="L3157" i="1"/>
  <c r="O3157" i="1" s="1"/>
  <c r="G3157" i="1"/>
  <c r="D3158" i="1"/>
  <c r="N3161" i="1"/>
  <c r="M3161" i="1"/>
  <c r="I3162" i="1"/>
  <c r="J3161" i="1"/>
  <c r="K3161" i="1" s="1"/>
  <c r="E3161" i="1" s="1"/>
  <c r="U3122" i="1"/>
  <c r="W3122" i="1" s="1"/>
  <c r="X3121" i="1"/>
  <c r="B3121" i="1" s="1"/>
  <c r="C3123" i="1"/>
  <c r="P3122" i="1"/>
  <c r="R3302" i="1" l="1"/>
  <c r="S3302" i="1" s="1"/>
  <c r="Y3302" i="1"/>
  <c r="A3304" i="1"/>
  <c r="H3303" i="1"/>
  <c r="H3304" i="1" s="1"/>
  <c r="Q3303" i="1"/>
  <c r="Z3303" i="1"/>
  <c r="Z3304" i="1" s="1"/>
  <c r="AA3303" i="1"/>
  <c r="AA3304" i="1" s="1"/>
  <c r="F3158" i="1"/>
  <c r="L3158" i="1"/>
  <c r="O3158" i="1" s="1"/>
  <c r="G3158" i="1"/>
  <c r="D3159" i="1"/>
  <c r="I3163" i="1"/>
  <c r="J3162" i="1"/>
  <c r="K3162" i="1" s="1"/>
  <c r="E3162" i="1" s="1"/>
  <c r="N3162" i="1"/>
  <c r="M3162" i="1"/>
  <c r="C3124" i="1"/>
  <c r="P3123" i="1"/>
  <c r="X3122" i="1"/>
  <c r="B3122" i="1" s="1"/>
  <c r="U3123" i="1"/>
  <c r="W3123" i="1" s="1"/>
  <c r="R3303" i="1" l="1"/>
  <c r="S3303" i="1" s="1"/>
  <c r="Y3303" i="1"/>
  <c r="A3305" i="1"/>
  <c r="Q3304" i="1"/>
  <c r="Z3305" i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Y3304" i="1" l="1"/>
  <c r="R3304" i="1"/>
  <c r="S3304" i="1" s="1"/>
  <c r="A3306" i="1"/>
  <c r="H3305" i="1"/>
  <c r="H3306" i="1" s="1"/>
  <c r="Q3305" i="1"/>
  <c r="AA3305" i="1"/>
  <c r="F3160" i="1"/>
  <c r="L3160" i="1"/>
  <c r="O3160" i="1" s="1"/>
  <c r="G3160" i="1"/>
  <c r="D3161" i="1"/>
  <c r="N3164" i="1"/>
  <c r="I3165" i="1"/>
  <c r="M3164" i="1"/>
  <c r="J3164" i="1"/>
  <c r="K3164" i="1" s="1"/>
  <c r="E3164" i="1" s="1"/>
  <c r="C3126" i="1"/>
  <c r="P3125" i="1"/>
  <c r="X3124" i="1"/>
  <c r="B3124" i="1" s="1"/>
  <c r="U3125" i="1"/>
  <c r="W3125" i="1" s="1"/>
  <c r="AA3306" i="1" l="1"/>
  <c r="A3307" i="1"/>
  <c r="H3307" i="1" s="1"/>
  <c r="Q3306" i="1"/>
  <c r="R3305" i="1"/>
  <c r="S3305" i="1" s="1"/>
  <c r="Y3305" i="1"/>
  <c r="Z3306" i="1"/>
  <c r="Z3307" i="1" s="1"/>
  <c r="F3161" i="1"/>
  <c r="L3161" i="1"/>
  <c r="O3161" i="1" s="1"/>
  <c r="G3161" i="1"/>
  <c r="D3162" i="1"/>
  <c r="M3165" i="1"/>
  <c r="J3165" i="1"/>
  <c r="K3165" i="1" s="1"/>
  <c r="E3165" i="1" s="1"/>
  <c r="I3166" i="1"/>
  <c r="N3165" i="1"/>
  <c r="U3126" i="1"/>
  <c r="W3126" i="1" s="1"/>
  <c r="X3125" i="1"/>
  <c r="B3125" i="1" s="1"/>
  <c r="C3127" i="1"/>
  <c r="P3126" i="1"/>
  <c r="R3306" i="1" l="1"/>
  <c r="S3306" i="1" s="1"/>
  <c r="Y3306" i="1"/>
  <c r="A3308" i="1"/>
  <c r="Q3307" i="1"/>
  <c r="AA3307" i="1"/>
  <c r="F3162" i="1"/>
  <c r="L3162" i="1"/>
  <c r="O3162" i="1" s="1"/>
  <c r="G3162" i="1"/>
  <c r="D3163" i="1"/>
  <c r="I3167" i="1"/>
  <c r="J3166" i="1"/>
  <c r="K3166" i="1" s="1"/>
  <c r="E3166" i="1" s="1"/>
  <c r="N3166" i="1"/>
  <c r="M3166" i="1"/>
  <c r="C3128" i="1"/>
  <c r="P3127" i="1"/>
  <c r="X3126" i="1"/>
  <c r="B3126" i="1" s="1"/>
  <c r="U3127" i="1"/>
  <c r="W3127" i="1" s="1"/>
  <c r="AA3308" i="1" l="1"/>
  <c r="Y3307" i="1"/>
  <c r="R3307" i="1"/>
  <c r="S3307" i="1" s="1"/>
  <c r="Z3308" i="1"/>
  <c r="A3309" i="1"/>
  <c r="Q3308" i="1"/>
  <c r="H3308" i="1"/>
  <c r="H3309" i="1" s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Z3309" i="1" l="1"/>
  <c r="R3308" i="1"/>
  <c r="S3308" i="1" s="1"/>
  <c r="Y3308" i="1"/>
  <c r="A3310" i="1"/>
  <c r="Q3309" i="1"/>
  <c r="AA3309" i="1"/>
  <c r="I3169" i="1"/>
  <c r="M3168" i="1"/>
  <c r="J3168" i="1"/>
  <c r="K3168" i="1" s="1"/>
  <c r="E3168" i="1" s="1"/>
  <c r="N3168" i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AA3310" i="1" l="1"/>
  <c r="A3311" i="1"/>
  <c r="Q3310" i="1"/>
  <c r="R3309" i="1"/>
  <c r="S3309" i="1" s="1"/>
  <c r="Y3309" i="1"/>
  <c r="Z3310" i="1"/>
  <c r="Z3311" i="1" s="1"/>
  <c r="H3310" i="1"/>
  <c r="H3311" i="1" s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Y3310" i="1" l="1"/>
  <c r="R3310" i="1"/>
  <c r="S3310" i="1" s="1"/>
  <c r="A3312" i="1"/>
  <c r="Q3311" i="1"/>
  <c r="Z3312" i="1" s="1"/>
  <c r="AA3311" i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AA3312" i="1" l="1"/>
  <c r="A3313" i="1"/>
  <c r="Q3312" i="1"/>
  <c r="R3311" i="1"/>
  <c r="S3311" i="1" s="1"/>
  <c r="Y3311" i="1"/>
  <c r="H3312" i="1"/>
  <c r="H3313" i="1" s="1"/>
  <c r="F3167" i="1"/>
  <c r="L3167" i="1"/>
  <c r="O3167" i="1" s="1"/>
  <c r="G3167" i="1"/>
  <c r="D3168" i="1"/>
  <c r="J3171" i="1"/>
  <c r="K3171" i="1" s="1"/>
  <c r="E3171" i="1" s="1"/>
  <c r="N3171" i="1"/>
  <c r="M3171" i="1"/>
  <c r="I3172" i="1"/>
  <c r="U3132" i="1"/>
  <c r="W3132" i="1" s="1"/>
  <c r="X3131" i="1"/>
  <c r="B3131" i="1" s="1"/>
  <c r="C3133" i="1"/>
  <c r="P3132" i="1"/>
  <c r="Y3312" i="1" l="1"/>
  <c r="R3312" i="1"/>
  <c r="S3312" i="1" s="1"/>
  <c r="A3314" i="1"/>
  <c r="Q3313" i="1"/>
  <c r="AA3313" i="1"/>
  <c r="Z3313" i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Z3314" i="1" l="1"/>
  <c r="AA3314" i="1"/>
  <c r="Y3313" i="1"/>
  <c r="R3313" i="1"/>
  <c r="S3313" i="1" s="1"/>
  <c r="A3315" i="1"/>
  <c r="Q3314" i="1"/>
  <c r="H3314" i="1"/>
  <c r="H3315" i="1" s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R3314" i="1" l="1"/>
  <c r="S3314" i="1" s="1"/>
  <c r="Y3314" i="1"/>
  <c r="A3316" i="1"/>
  <c r="Q3315" i="1"/>
  <c r="AA3315" i="1"/>
  <c r="Z3315" i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AA3316" i="1" l="1"/>
  <c r="A3317" i="1"/>
  <c r="Q3316" i="1"/>
  <c r="Z3316" i="1"/>
  <c r="H3316" i="1"/>
  <c r="H3317" i="1" s="1"/>
  <c r="AA3317" i="1"/>
  <c r="Y3315" i="1"/>
  <c r="R3315" i="1"/>
  <c r="S3315" i="1" s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Y3316" i="1" l="1"/>
  <c r="R3316" i="1"/>
  <c r="S3316" i="1" s="1"/>
  <c r="Z3317" i="1"/>
  <c r="A3318" i="1"/>
  <c r="Q3317" i="1"/>
  <c r="AA3318" i="1" s="1"/>
  <c r="F3172" i="1"/>
  <c r="G3172" i="1"/>
  <c r="L3172" i="1"/>
  <c r="O3172" i="1" s="1"/>
  <c r="D3173" i="1"/>
  <c r="N3176" i="1"/>
  <c r="M3176" i="1"/>
  <c r="J3176" i="1"/>
  <c r="K3176" i="1" s="1"/>
  <c r="E3176" i="1" s="1"/>
  <c r="I3177" i="1"/>
  <c r="C3138" i="1"/>
  <c r="P3137" i="1"/>
  <c r="X3136" i="1"/>
  <c r="B3136" i="1" s="1"/>
  <c r="U3137" i="1"/>
  <c r="W3137" i="1" s="1"/>
  <c r="Z3318" i="1" l="1"/>
  <c r="Y3317" i="1"/>
  <c r="R3317" i="1"/>
  <c r="S3317" i="1" s="1"/>
  <c r="A3319" i="1"/>
  <c r="Q3318" i="1"/>
  <c r="H3318" i="1"/>
  <c r="H3319" i="1" s="1"/>
  <c r="F3173" i="1"/>
  <c r="L3173" i="1"/>
  <c r="O3173" i="1" s="1"/>
  <c r="G3173" i="1"/>
  <c r="D3174" i="1"/>
  <c r="N3177" i="1"/>
  <c r="M3177" i="1"/>
  <c r="J3177" i="1"/>
  <c r="K3177" i="1" s="1"/>
  <c r="E3177" i="1" s="1"/>
  <c r="I3178" i="1"/>
  <c r="U3138" i="1"/>
  <c r="W3138" i="1" s="1"/>
  <c r="X3137" i="1"/>
  <c r="B3137" i="1" s="1"/>
  <c r="C3139" i="1"/>
  <c r="P3138" i="1"/>
  <c r="R3318" i="1" l="1"/>
  <c r="S3318" i="1" s="1"/>
  <c r="Y3318" i="1"/>
  <c r="A3320" i="1"/>
  <c r="Q3319" i="1"/>
  <c r="Z3319" i="1"/>
  <c r="AA3319" i="1"/>
  <c r="J3178" i="1"/>
  <c r="K3178" i="1" s="1"/>
  <c r="E3178" i="1" s="1"/>
  <c r="N3178" i="1"/>
  <c r="I3179" i="1"/>
  <c r="M3178" i="1"/>
  <c r="F3174" i="1"/>
  <c r="G3174" i="1"/>
  <c r="L3174" i="1"/>
  <c r="O3174" i="1" s="1"/>
  <c r="D3175" i="1"/>
  <c r="C3140" i="1"/>
  <c r="P3139" i="1"/>
  <c r="X3138" i="1"/>
  <c r="B3138" i="1" s="1"/>
  <c r="U3139" i="1"/>
  <c r="W3139" i="1" s="1"/>
  <c r="AA3320" i="1" l="1"/>
  <c r="Z3320" i="1"/>
  <c r="A3321" i="1"/>
  <c r="Q3320" i="1"/>
  <c r="AA3321" i="1" s="1"/>
  <c r="R3319" i="1"/>
  <c r="S3319" i="1" s="1"/>
  <c r="Y3319" i="1"/>
  <c r="H3320" i="1"/>
  <c r="H3321" i="1" s="1"/>
  <c r="M3179" i="1"/>
  <c r="I3180" i="1"/>
  <c r="N3179" i="1"/>
  <c r="J3179" i="1"/>
  <c r="K3179" i="1" s="1"/>
  <c r="E3179" i="1" s="1"/>
  <c r="F3175" i="1"/>
  <c r="G3175" i="1"/>
  <c r="L3175" i="1"/>
  <c r="O3175" i="1" s="1"/>
  <c r="D3176" i="1"/>
  <c r="U3140" i="1"/>
  <c r="W3140" i="1" s="1"/>
  <c r="X3139" i="1"/>
  <c r="B3139" i="1" s="1"/>
  <c r="C3141" i="1"/>
  <c r="P3140" i="1"/>
  <c r="Y3320" i="1" l="1"/>
  <c r="R3320" i="1"/>
  <c r="S3320" i="1" s="1"/>
  <c r="A3322" i="1"/>
  <c r="Q3321" i="1"/>
  <c r="Z3321" i="1"/>
  <c r="J3180" i="1"/>
  <c r="K3180" i="1" s="1"/>
  <c r="E3180" i="1" s="1"/>
  <c r="I3181" i="1"/>
  <c r="N3180" i="1"/>
  <c r="M3180" i="1"/>
  <c r="F3176" i="1"/>
  <c r="L3176" i="1"/>
  <c r="O3176" i="1" s="1"/>
  <c r="G3176" i="1"/>
  <c r="D3177" i="1"/>
  <c r="C3142" i="1"/>
  <c r="P3141" i="1"/>
  <c r="X3140" i="1"/>
  <c r="B3140" i="1" s="1"/>
  <c r="U3141" i="1"/>
  <c r="W3141" i="1" s="1"/>
  <c r="Z3322" i="1" l="1"/>
  <c r="Y3321" i="1"/>
  <c r="R3321" i="1"/>
  <c r="S3321" i="1" s="1"/>
  <c r="A3323" i="1"/>
  <c r="Q3322" i="1"/>
  <c r="AA3322" i="1"/>
  <c r="H3322" i="1"/>
  <c r="H3323" i="1" s="1"/>
  <c r="N3181" i="1"/>
  <c r="M3181" i="1"/>
  <c r="J3181" i="1"/>
  <c r="K3181" i="1" s="1"/>
  <c r="E3181" i="1" s="1"/>
  <c r="I3182" i="1"/>
  <c r="F3177" i="1"/>
  <c r="G3177" i="1"/>
  <c r="L3177" i="1"/>
  <c r="O3177" i="1" s="1"/>
  <c r="D3178" i="1"/>
  <c r="U3142" i="1"/>
  <c r="W3142" i="1" s="1"/>
  <c r="X3141" i="1"/>
  <c r="B3141" i="1" s="1"/>
  <c r="C3143" i="1"/>
  <c r="P3142" i="1"/>
  <c r="AA3323" i="1" l="1"/>
  <c r="Y3322" i="1"/>
  <c r="R3322" i="1"/>
  <c r="S3322" i="1" s="1"/>
  <c r="A3324" i="1"/>
  <c r="Q3323" i="1"/>
  <c r="Z3323" i="1"/>
  <c r="J3182" i="1"/>
  <c r="K3182" i="1" s="1"/>
  <c r="E3182" i="1" s="1"/>
  <c r="I3183" i="1"/>
  <c r="F3178" i="1"/>
  <c r="G3178" i="1"/>
  <c r="L3178" i="1"/>
  <c r="O3178" i="1" s="1"/>
  <c r="D3179" i="1"/>
  <c r="C3144" i="1"/>
  <c r="P3143" i="1"/>
  <c r="X3142" i="1"/>
  <c r="B3142" i="1" s="1"/>
  <c r="U3143" i="1"/>
  <c r="W3143" i="1" s="1"/>
  <c r="Z3324" i="1" l="1"/>
  <c r="R3323" i="1"/>
  <c r="S3323" i="1" s="1"/>
  <c r="Y3323" i="1"/>
  <c r="A3325" i="1"/>
  <c r="Q3324" i="1"/>
  <c r="AA3324" i="1"/>
  <c r="H3324" i="1"/>
  <c r="H3325" i="1" s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Y3324" i="1" l="1"/>
  <c r="R3324" i="1"/>
  <c r="S3324" i="1" s="1"/>
  <c r="AA3325" i="1"/>
  <c r="A3326" i="1"/>
  <c r="Q3325" i="1"/>
  <c r="Z3325" i="1"/>
  <c r="J3184" i="1"/>
  <c r="K3184" i="1" s="1"/>
  <c r="E3184" i="1" s="1"/>
  <c r="I3185" i="1"/>
  <c r="F3180" i="1"/>
  <c r="G3180" i="1"/>
  <c r="L3180" i="1"/>
  <c r="O3180" i="1" s="1"/>
  <c r="D3181" i="1"/>
  <c r="C3146" i="1"/>
  <c r="P3145" i="1"/>
  <c r="X3144" i="1"/>
  <c r="B3144" i="1" s="1"/>
  <c r="U3145" i="1"/>
  <c r="W3145" i="1" s="1"/>
  <c r="Y3325" i="1" l="1"/>
  <c r="R3325" i="1"/>
  <c r="S3325" i="1" s="1"/>
  <c r="A3327" i="1"/>
  <c r="Q3326" i="1"/>
  <c r="AA3326" i="1"/>
  <c r="Z3326" i="1"/>
  <c r="H3326" i="1"/>
  <c r="H3327" i="1" s="1"/>
  <c r="I3186" i="1"/>
  <c r="J3185" i="1"/>
  <c r="K3185" i="1" s="1"/>
  <c r="E3185" i="1" s="1"/>
  <c r="F3181" i="1"/>
  <c r="G3181" i="1"/>
  <c r="L3181" i="1"/>
  <c r="D3182" i="1"/>
  <c r="U3146" i="1"/>
  <c r="W3146" i="1" s="1"/>
  <c r="X3145" i="1"/>
  <c r="B3145" i="1" s="1"/>
  <c r="C3147" i="1"/>
  <c r="P3146" i="1"/>
  <c r="Z3327" i="1" l="1"/>
  <c r="AA3327" i="1"/>
  <c r="R3326" i="1"/>
  <c r="S3326" i="1" s="1"/>
  <c r="Y3326" i="1"/>
  <c r="A3328" i="1"/>
  <c r="Q3327" i="1"/>
  <c r="O3181" i="1"/>
  <c r="M3182" i="1"/>
  <c r="F3182" i="1"/>
  <c r="G3182" i="1"/>
  <c r="L3182" i="1"/>
  <c r="D3183" i="1"/>
  <c r="J3186" i="1"/>
  <c r="K3186" i="1" s="1"/>
  <c r="E3186" i="1" s="1"/>
  <c r="I3187" i="1"/>
  <c r="C3148" i="1"/>
  <c r="P3147" i="1"/>
  <c r="X3146" i="1"/>
  <c r="B3146" i="1" s="1"/>
  <c r="U3147" i="1"/>
  <c r="W3147" i="1" s="1"/>
  <c r="AA3328" i="1" l="1"/>
  <c r="Y3327" i="1"/>
  <c r="R3327" i="1"/>
  <c r="S3327" i="1" s="1"/>
  <c r="A3329" i="1"/>
  <c r="Q3328" i="1"/>
  <c r="Z3328" i="1"/>
  <c r="H3328" i="1"/>
  <c r="H3329" i="1" s="1"/>
  <c r="J3187" i="1"/>
  <c r="K3187" i="1" s="1"/>
  <c r="E3187" i="1" s="1"/>
  <c r="I318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F3183" i="1"/>
  <c r="G3183" i="1"/>
  <c r="L3183" i="1"/>
  <c r="O3183" i="1" s="1"/>
  <c r="D3184" i="1"/>
  <c r="U3148" i="1"/>
  <c r="W3148" i="1" s="1"/>
  <c r="X3147" i="1"/>
  <c r="B3147" i="1" s="1"/>
  <c r="C3149" i="1"/>
  <c r="P3148" i="1"/>
  <c r="R3328" i="1" l="1"/>
  <c r="S3328" i="1" s="1"/>
  <c r="Y3328" i="1"/>
  <c r="Z3329" i="1"/>
  <c r="A3330" i="1"/>
  <c r="Q3329" i="1"/>
  <c r="AA3329" i="1"/>
  <c r="F3184" i="1"/>
  <c r="L3184" i="1"/>
  <c r="O3184" i="1" s="1"/>
  <c r="G3184" i="1"/>
  <c r="D3185" i="1"/>
  <c r="M3188" i="1"/>
  <c r="J3188" i="1"/>
  <c r="K3188" i="1" s="1"/>
  <c r="E3188" i="1" s="1"/>
  <c r="I3189" i="1"/>
  <c r="N3188" i="1"/>
  <c r="O3182" i="1"/>
  <c r="C3150" i="1"/>
  <c r="P3149" i="1"/>
  <c r="X3148" i="1"/>
  <c r="B3148" i="1" s="1"/>
  <c r="U3149" i="1"/>
  <c r="W3149" i="1" s="1"/>
  <c r="Y3329" i="1" l="1"/>
  <c r="R3329" i="1"/>
  <c r="S3329" i="1" s="1"/>
  <c r="A3331" i="1"/>
  <c r="Q3330" i="1"/>
  <c r="AA3330" i="1"/>
  <c r="Z3330" i="1"/>
  <c r="H3330" i="1"/>
  <c r="H3331" i="1" s="1"/>
  <c r="N3189" i="1"/>
  <c r="M3189" i="1"/>
  <c r="J3189" i="1"/>
  <c r="K3189" i="1" s="1"/>
  <c r="E3189" i="1" s="1"/>
  <c r="I3190" i="1"/>
  <c r="F3185" i="1"/>
  <c r="L3185" i="1"/>
  <c r="O3185" i="1" s="1"/>
  <c r="G3185" i="1"/>
  <c r="D3186" i="1"/>
  <c r="U3150" i="1"/>
  <c r="W3150" i="1" s="1"/>
  <c r="X3149" i="1"/>
  <c r="B3149" i="1" s="1"/>
  <c r="C3151" i="1"/>
  <c r="P3150" i="1"/>
  <c r="Z3331" i="1" l="1"/>
  <c r="AA3331" i="1"/>
  <c r="Y3330" i="1"/>
  <c r="R3330" i="1"/>
  <c r="S3330" i="1" s="1"/>
  <c r="A3332" i="1"/>
  <c r="Q3331" i="1"/>
  <c r="I3191" i="1"/>
  <c r="J3190" i="1"/>
  <c r="K3190" i="1" s="1"/>
  <c r="E3190" i="1" s="1"/>
  <c r="N3190" i="1"/>
  <c r="M3190" i="1"/>
  <c r="F3186" i="1"/>
  <c r="L3186" i="1"/>
  <c r="O3186" i="1" s="1"/>
  <c r="G3186" i="1"/>
  <c r="D3187" i="1"/>
  <c r="C3152" i="1"/>
  <c r="P3151" i="1"/>
  <c r="X3150" i="1"/>
  <c r="B3150" i="1" s="1"/>
  <c r="U3151" i="1"/>
  <c r="W3151" i="1" s="1"/>
  <c r="R3331" i="1" l="1"/>
  <c r="S3331" i="1" s="1"/>
  <c r="Y3331" i="1"/>
  <c r="A3333" i="1"/>
  <c r="Q3332" i="1"/>
  <c r="AA3332" i="1"/>
  <c r="H3332" i="1"/>
  <c r="H3333" i="1" s="1"/>
  <c r="Z3332" i="1"/>
  <c r="Z3333" i="1" s="1"/>
  <c r="F3187" i="1"/>
  <c r="L3187" i="1"/>
  <c r="O3187" i="1" s="1"/>
  <c r="G3187" i="1"/>
  <c r="D3188" i="1"/>
  <c r="I3192" i="1"/>
  <c r="J3191" i="1"/>
  <c r="K3191" i="1" s="1"/>
  <c r="E3191" i="1" s="1"/>
  <c r="N3191" i="1"/>
  <c r="M3191" i="1"/>
  <c r="U3152" i="1"/>
  <c r="W3152" i="1" s="1"/>
  <c r="X3151" i="1"/>
  <c r="B3151" i="1" s="1"/>
  <c r="C3153" i="1"/>
  <c r="P3152" i="1"/>
  <c r="AA3333" i="1" l="1"/>
  <c r="Y3332" i="1"/>
  <c r="R3332" i="1"/>
  <c r="S3332" i="1" s="1"/>
  <c r="A3334" i="1"/>
  <c r="Q3333" i="1"/>
  <c r="Z3334" i="1" s="1"/>
  <c r="F3188" i="1"/>
  <c r="G3188" i="1"/>
  <c r="L3188" i="1"/>
  <c r="O3188" i="1" s="1"/>
  <c r="D3189" i="1"/>
  <c r="N3192" i="1"/>
  <c r="I3193" i="1"/>
  <c r="M3192" i="1"/>
  <c r="J3192" i="1"/>
  <c r="K3192" i="1" s="1"/>
  <c r="E3192" i="1" s="1"/>
  <c r="C3154" i="1"/>
  <c r="P3153" i="1"/>
  <c r="X3152" i="1"/>
  <c r="B3152" i="1" s="1"/>
  <c r="U3153" i="1"/>
  <c r="W3153" i="1" s="1"/>
  <c r="R3333" i="1" l="1"/>
  <c r="S3333" i="1" s="1"/>
  <c r="Y3333" i="1"/>
  <c r="A3335" i="1"/>
  <c r="H3334" i="1"/>
  <c r="H3335" i="1" s="1"/>
  <c r="Q3334" i="1"/>
  <c r="AA3334" i="1"/>
  <c r="J3193" i="1"/>
  <c r="K3193" i="1" s="1"/>
  <c r="E3193" i="1" s="1"/>
  <c r="N3193" i="1"/>
  <c r="I3194" i="1"/>
  <c r="M3193" i="1"/>
  <c r="F3189" i="1"/>
  <c r="G3189" i="1"/>
  <c r="L3189" i="1"/>
  <c r="O3189" i="1" s="1"/>
  <c r="D3190" i="1"/>
  <c r="X3153" i="1"/>
  <c r="B3153" i="1" s="1"/>
  <c r="U3154" i="1"/>
  <c r="W3154" i="1" s="1"/>
  <c r="C3155" i="1"/>
  <c r="P3154" i="1"/>
  <c r="AA3335" i="1" l="1"/>
  <c r="R3334" i="1"/>
  <c r="S3334" i="1" s="1"/>
  <c r="Y3334" i="1"/>
  <c r="A3336" i="1"/>
  <c r="Q3335" i="1"/>
  <c r="Z3335" i="1"/>
  <c r="J3194" i="1"/>
  <c r="K3194" i="1" s="1"/>
  <c r="E3194" i="1" s="1"/>
  <c r="I3195" i="1"/>
  <c r="N3194" i="1"/>
  <c r="M3194" i="1"/>
  <c r="F3190" i="1"/>
  <c r="G3190" i="1"/>
  <c r="L3190" i="1"/>
  <c r="O3190" i="1" s="1"/>
  <c r="D3191" i="1"/>
  <c r="C3156" i="1"/>
  <c r="P3155" i="1"/>
  <c r="X3154" i="1"/>
  <c r="B3154" i="1" s="1"/>
  <c r="U3155" i="1"/>
  <c r="W3155" i="1" s="1"/>
  <c r="Z3336" i="1" l="1"/>
  <c r="A3337" i="1"/>
  <c r="H3336" i="1"/>
  <c r="H3337" i="1" s="1"/>
  <c r="Q3336" i="1"/>
  <c r="R3335" i="1"/>
  <c r="S3335" i="1" s="1"/>
  <c r="Y3335" i="1"/>
  <c r="AA3336" i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AA3337" i="1" l="1"/>
  <c r="Y3336" i="1"/>
  <c r="R3336" i="1"/>
  <c r="S3336" i="1" s="1"/>
  <c r="A3338" i="1"/>
  <c r="H3338" i="1" s="1"/>
  <c r="Q3337" i="1"/>
  <c r="Z3337" i="1"/>
  <c r="N3196" i="1"/>
  <c r="M3196" i="1"/>
  <c r="I3197" i="1"/>
  <c r="J3196" i="1"/>
  <c r="K3196" i="1" s="1"/>
  <c r="E3196" i="1" s="1"/>
  <c r="F3192" i="1"/>
  <c r="G3192" i="1"/>
  <c r="L3192" i="1"/>
  <c r="O3192" i="1" s="1"/>
  <c r="D3193" i="1"/>
  <c r="C3158" i="1"/>
  <c r="P3157" i="1"/>
  <c r="X3156" i="1"/>
  <c r="B3156" i="1" s="1"/>
  <c r="U3157" i="1"/>
  <c r="W3157" i="1" s="1"/>
  <c r="Z3338" i="1" l="1"/>
  <c r="Y3337" i="1"/>
  <c r="R3337" i="1"/>
  <c r="S3337" i="1" s="1"/>
  <c r="A3339" i="1"/>
  <c r="Q3338" i="1"/>
  <c r="AA3338" i="1"/>
  <c r="I3198" i="1"/>
  <c r="N3197" i="1"/>
  <c r="M3197" i="1"/>
  <c r="J3197" i="1"/>
  <c r="K3197" i="1" s="1"/>
  <c r="E3197" i="1" s="1"/>
  <c r="F3193" i="1"/>
  <c r="G3193" i="1"/>
  <c r="L3193" i="1"/>
  <c r="O3193" i="1" s="1"/>
  <c r="D3194" i="1"/>
  <c r="U3158" i="1"/>
  <c r="W3158" i="1" s="1"/>
  <c r="X3157" i="1"/>
  <c r="B3157" i="1" s="1"/>
  <c r="C3159" i="1"/>
  <c r="P3158" i="1"/>
  <c r="AA3339" i="1" l="1"/>
  <c r="Y3338" i="1"/>
  <c r="R3338" i="1"/>
  <c r="S3338" i="1" s="1"/>
  <c r="A3340" i="1"/>
  <c r="Q3339" i="1"/>
  <c r="Z3339" i="1"/>
  <c r="H3339" i="1"/>
  <c r="H3340" i="1" s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Z3340" i="1" l="1"/>
  <c r="Y3339" i="1"/>
  <c r="R3339" i="1"/>
  <c r="S3339" i="1" s="1"/>
  <c r="A3341" i="1"/>
  <c r="H3341" i="1" s="1"/>
  <c r="Q3340" i="1"/>
  <c r="AA3340" i="1"/>
  <c r="F3195" i="1"/>
  <c r="L3195" i="1"/>
  <c r="O3195" i="1" s="1"/>
  <c r="G3195" i="1"/>
  <c r="D3196" i="1"/>
  <c r="J3199" i="1"/>
  <c r="K3199" i="1" s="1"/>
  <c r="E3199" i="1" s="1"/>
  <c r="I3200" i="1"/>
  <c r="N3199" i="1"/>
  <c r="M3199" i="1"/>
  <c r="U3160" i="1"/>
  <c r="W3160" i="1" s="1"/>
  <c r="X3159" i="1"/>
  <c r="B3159" i="1" s="1"/>
  <c r="C3161" i="1"/>
  <c r="P3160" i="1"/>
  <c r="AA3341" i="1" l="1"/>
  <c r="R3340" i="1"/>
  <c r="S3340" i="1" s="1"/>
  <c r="Y3340" i="1"/>
  <c r="A3342" i="1"/>
  <c r="Q3341" i="1"/>
  <c r="Z3341" i="1"/>
  <c r="F3196" i="1"/>
  <c r="G3196" i="1"/>
  <c r="L3196" i="1"/>
  <c r="O3196" i="1" s="1"/>
  <c r="D3197" i="1"/>
  <c r="N3200" i="1"/>
  <c r="M3200" i="1"/>
  <c r="I3201" i="1"/>
  <c r="J3200" i="1"/>
  <c r="K3200" i="1" s="1"/>
  <c r="E3200" i="1" s="1"/>
  <c r="C3162" i="1"/>
  <c r="P3161" i="1"/>
  <c r="X3160" i="1"/>
  <c r="B3160" i="1" s="1"/>
  <c r="U3161" i="1"/>
  <c r="W3161" i="1" s="1"/>
  <c r="Z3342" i="1" l="1"/>
  <c r="A3343" i="1"/>
  <c r="Q3342" i="1"/>
  <c r="Y3341" i="1"/>
  <c r="R3341" i="1"/>
  <c r="S3341" i="1" s="1"/>
  <c r="AA3342" i="1"/>
  <c r="H3342" i="1"/>
  <c r="H3343" i="1" s="1"/>
  <c r="F3197" i="1"/>
  <c r="G3197" i="1"/>
  <c r="L3197" i="1"/>
  <c r="O3197" i="1" s="1"/>
  <c r="D3198" i="1"/>
  <c r="I3202" i="1"/>
  <c r="N3201" i="1"/>
  <c r="M3201" i="1"/>
  <c r="J3201" i="1"/>
  <c r="K3201" i="1" s="1"/>
  <c r="E3201" i="1" s="1"/>
  <c r="U3162" i="1"/>
  <c r="W3162" i="1" s="1"/>
  <c r="X3161" i="1"/>
  <c r="B3161" i="1" s="1"/>
  <c r="C3163" i="1"/>
  <c r="P3162" i="1"/>
  <c r="AA3343" i="1" l="1"/>
  <c r="A3344" i="1"/>
  <c r="Q3343" i="1"/>
  <c r="H3344" i="1"/>
  <c r="Y3342" i="1"/>
  <c r="R3342" i="1"/>
  <c r="S3342" i="1" s="1"/>
  <c r="Z3343" i="1"/>
  <c r="Z3344" i="1" s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R3343" i="1" l="1"/>
  <c r="S3343" i="1" s="1"/>
  <c r="Y3343" i="1"/>
  <c r="A3345" i="1"/>
  <c r="Q3344" i="1"/>
  <c r="AA3344" i="1"/>
  <c r="F3199" i="1"/>
  <c r="G3199" i="1"/>
  <c r="L3199" i="1"/>
  <c r="O3199" i="1" s="1"/>
  <c r="D3200" i="1"/>
  <c r="J3203" i="1"/>
  <c r="K3203" i="1" s="1"/>
  <c r="E3203" i="1" s="1"/>
  <c r="I3204" i="1"/>
  <c r="N3203" i="1"/>
  <c r="M3203" i="1"/>
  <c r="U3164" i="1"/>
  <c r="W3164" i="1" s="1"/>
  <c r="X3163" i="1"/>
  <c r="B3163" i="1" s="1"/>
  <c r="C3165" i="1"/>
  <c r="P3164" i="1"/>
  <c r="AA3345" i="1" l="1"/>
  <c r="Y3344" i="1"/>
  <c r="R3344" i="1"/>
  <c r="S3344" i="1" s="1"/>
  <c r="A3346" i="1"/>
  <c r="Q3345" i="1"/>
  <c r="H3345" i="1"/>
  <c r="H3346" i="1" s="1"/>
  <c r="Z3345" i="1"/>
  <c r="F3200" i="1"/>
  <c r="L3200" i="1"/>
  <c r="O3200" i="1" s="1"/>
  <c r="G3200" i="1"/>
  <c r="D3201" i="1"/>
  <c r="I3205" i="1"/>
  <c r="N3204" i="1"/>
  <c r="M3204" i="1"/>
  <c r="J3204" i="1"/>
  <c r="K3204" i="1" s="1"/>
  <c r="E3204" i="1" s="1"/>
  <c r="C3166" i="1"/>
  <c r="P3165" i="1"/>
  <c r="X3164" i="1"/>
  <c r="B3164" i="1" s="1"/>
  <c r="U3165" i="1"/>
  <c r="W3165" i="1" s="1"/>
  <c r="R3345" i="1" l="1"/>
  <c r="S3345" i="1" s="1"/>
  <c r="Y3345" i="1"/>
  <c r="A3347" i="1"/>
  <c r="Q3346" i="1"/>
  <c r="Z3346" i="1"/>
  <c r="AA3346" i="1"/>
  <c r="AA3347" i="1" s="1"/>
  <c r="I3206" i="1"/>
  <c r="M3205" i="1"/>
  <c r="J3205" i="1"/>
  <c r="K3205" i="1" s="1"/>
  <c r="E3205" i="1" s="1"/>
  <c r="N3205" i="1"/>
  <c r="F3201" i="1"/>
  <c r="G3201" i="1"/>
  <c r="L3201" i="1"/>
  <c r="O3201" i="1" s="1"/>
  <c r="D3202" i="1"/>
  <c r="U3166" i="1"/>
  <c r="W3166" i="1" s="1"/>
  <c r="X3165" i="1"/>
  <c r="B3165" i="1" s="1"/>
  <c r="C3167" i="1"/>
  <c r="P3166" i="1"/>
  <c r="Z3347" i="1" l="1"/>
  <c r="A3348" i="1"/>
  <c r="Q3347" i="1"/>
  <c r="R3346" i="1"/>
  <c r="S3346" i="1" s="1"/>
  <c r="Y3346" i="1"/>
  <c r="H3347" i="1"/>
  <c r="H3348" i="1" s="1"/>
  <c r="F3202" i="1"/>
  <c r="L3202" i="1"/>
  <c r="O3202" i="1" s="1"/>
  <c r="G3202" i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R3347" i="1" l="1"/>
  <c r="S3347" i="1" s="1"/>
  <c r="Y3347" i="1"/>
  <c r="A3349" i="1"/>
  <c r="Q3348" i="1"/>
  <c r="Z3348" i="1"/>
  <c r="AA3348" i="1"/>
  <c r="AA3349" i="1" s="1"/>
  <c r="F3203" i="1"/>
  <c r="L3203" i="1"/>
  <c r="O3203" i="1" s="1"/>
  <c r="G3203" i="1"/>
  <c r="D3204" i="1"/>
  <c r="J3207" i="1"/>
  <c r="K3207" i="1" s="1"/>
  <c r="E3207" i="1" s="1"/>
  <c r="N3207" i="1"/>
  <c r="M3207" i="1"/>
  <c r="I3208" i="1"/>
  <c r="U3168" i="1"/>
  <c r="W3168" i="1" s="1"/>
  <c r="X3167" i="1"/>
  <c r="B3167" i="1" s="1"/>
  <c r="C3169" i="1"/>
  <c r="P3168" i="1"/>
  <c r="Z3349" i="1" l="1"/>
  <c r="R3348" i="1"/>
  <c r="S3348" i="1" s="1"/>
  <c r="Y3348" i="1"/>
  <c r="A3350" i="1"/>
  <c r="Q3349" i="1"/>
  <c r="AA3350" i="1" s="1"/>
  <c r="H3349" i="1"/>
  <c r="H3350" i="1" s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A3351" i="1" l="1"/>
  <c r="Q3350" i="1"/>
  <c r="Y3349" i="1"/>
  <c r="R3349" i="1"/>
  <c r="S3349" i="1" s="1"/>
  <c r="Z3350" i="1"/>
  <c r="Z3351" i="1" s="1"/>
  <c r="F3205" i="1"/>
  <c r="G3205" i="1"/>
  <c r="L3205" i="1"/>
  <c r="O3205" i="1" s="1"/>
  <c r="D3206" i="1"/>
  <c r="I3210" i="1"/>
  <c r="M3209" i="1"/>
  <c r="J3209" i="1"/>
  <c r="K3209" i="1" s="1"/>
  <c r="E3209" i="1" s="1"/>
  <c r="N3209" i="1"/>
  <c r="U3170" i="1"/>
  <c r="W3170" i="1" s="1"/>
  <c r="X3169" i="1"/>
  <c r="B3169" i="1" s="1"/>
  <c r="C3171" i="1"/>
  <c r="P3170" i="1"/>
  <c r="R3350" i="1" l="1"/>
  <c r="S3350" i="1" s="1"/>
  <c r="Y3350" i="1"/>
  <c r="A3352" i="1"/>
  <c r="Q3351" i="1"/>
  <c r="H3351" i="1"/>
  <c r="H3352" i="1" s="1"/>
  <c r="AA3351" i="1"/>
  <c r="F3206" i="1"/>
  <c r="G3206" i="1"/>
  <c r="L3206" i="1"/>
  <c r="O3206" i="1" s="1"/>
  <c r="D3207" i="1"/>
  <c r="N3210" i="1"/>
  <c r="M3210" i="1"/>
  <c r="I3211" i="1"/>
  <c r="J3210" i="1"/>
  <c r="K3210" i="1" s="1"/>
  <c r="E3210" i="1" s="1"/>
  <c r="C3172" i="1"/>
  <c r="P3171" i="1"/>
  <c r="X3170" i="1"/>
  <c r="B3170" i="1" s="1"/>
  <c r="U3171" i="1"/>
  <c r="W3171" i="1" s="1"/>
  <c r="AA3352" i="1" l="1"/>
  <c r="A3353" i="1"/>
  <c r="H3353" i="1" s="1"/>
  <c r="Q3352" i="1"/>
  <c r="R3351" i="1"/>
  <c r="S3351" i="1" s="1"/>
  <c r="Y3351" i="1"/>
  <c r="Z3352" i="1"/>
  <c r="Z3353" i="1" s="1"/>
  <c r="F3207" i="1"/>
  <c r="L3207" i="1"/>
  <c r="O3207" i="1" s="1"/>
  <c r="G3207" i="1"/>
  <c r="D3208" i="1"/>
  <c r="I3212" i="1"/>
  <c r="J3211" i="1"/>
  <c r="K3211" i="1" s="1"/>
  <c r="E3211" i="1" s="1"/>
  <c r="N3211" i="1"/>
  <c r="M3211" i="1"/>
  <c r="X3171" i="1"/>
  <c r="B3171" i="1" s="1"/>
  <c r="U3172" i="1"/>
  <c r="W3172" i="1" s="1"/>
  <c r="C3173" i="1"/>
  <c r="P3172" i="1"/>
  <c r="R3352" i="1" l="1"/>
  <c r="S3352" i="1" s="1"/>
  <c r="Y3352" i="1"/>
  <c r="A3354" i="1"/>
  <c r="Q3353" i="1"/>
  <c r="AA3353" i="1"/>
  <c r="N3212" i="1"/>
  <c r="M3212" i="1"/>
  <c r="J3212" i="1"/>
  <c r="K3212" i="1" s="1"/>
  <c r="E3212" i="1" s="1"/>
  <c r="I3213" i="1"/>
  <c r="F3208" i="1"/>
  <c r="L3208" i="1"/>
  <c r="O3208" i="1" s="1"/>
  <c r="G3208" i="1"/>
  <c r="D3209" i="1"/>
  <c r="C3174" i="1"/>
  <c r="P3173" i="1"/>
  <c r="X3172" i="1"/>
  <c r="B3172" i="1" s="1"/>
  <c r="U3173" i="1"/>
  <c r="W3173" i="1" s="1"/>
  <c r="AA3354" i="1" l="1"/>
  <c r="R3353" i="1"/>
  <c r="S3353" i="1" s="1"/>
  <c r="Y3353" i="1"/>
  <c r="A3355" i="1"/>
  <c r="Q3354" i="1"/>
  <c r="Z3354" i="1"/>
  <c r="H3354" i="1"/>
  <c r="H3355" i="1" s="1"/>
  <c r="F3209" i="1"/>
  <c r="G3209" i="1"/>
  <c r="L3209" i="1"/>
  <c r="O3209" i="1" s="1"/>
  <c r="D3210" i="1"/>
  <c r="J3213" i="1"/>
  <c r="K3213" i="1" s="1"/>
  <c r="E3213" i="1" s="1"/>
  <c r="I3214" i="1"/>
  <c r="U3174" i="1"/>
  <c r="W3174" i="1" s="1"/>
  <c r="X3173" i="1"/>
  <c r="B3173" i="1" s="1"/>
  <c r="C3175" i="1"/>
  <c r="P3174" i="1"/>
  <c r="Z3355" i="1" l="1"/>
  <c r="Y3354" i="1"/>
  <c r="R3354" i="1"/>
  <c r="S3354" i="1" s="1"/>
  <c r="A3356" i="1"/>
  <c r="Q3355" i="1"/>
  <c r="AA3355" i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AA3356" i="1" l="1"/>
  <c r="Y3355" i="1"/>
  <c r="R3355" i="1"/>
  <c r="S3355" i="1" s="1"/>
  <c r="A3357" i="1"/>
  <c r="Q3356" i="1"/>
  <c r="Z3356" i="1"/>
  <c r="H3356" i="1"/>
  <c r="H3357" i="1" s="1"/>
  <c r="J3215" i="1"/>
  <c r="K3215" i="1" s="1"/>
  <c r="E3215" i="1" s="1"/>
  <c r="I3216" i="1"/>
  <c r="F3211" i="1"/>
  <c r="G3211" i="1"/>
  <c r="L3211" i="1"/>
  <c r="O3211" i="1" s="1"/>
  <c r="D3212" i="1"/>
  <c r="U3176" i="1"/>
  <c r="W3176" i="1" s="1"/>
  <c r="X3175" i="1"/>
  <c r="B3175" i="1" s="1"/>
  <c r="C3177" i="1"/>
  <c r="P3176" i="1"/>
  <c r="Y3356" i="1" l="1"/>
  <c r="R3356" i="1"/>
  <c r="S3356" i="1" s="1"/>
  <c r="Z3357" i="1"/>
  <c r="A3358" i="1"/>
  <c r="Q3357" i="1"/>
  <c r="AA3357" i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AA3358" i="1" l="1"/>
  <c r="Z3358" i="1"/>
  <c r="Y3357" i="1"/>
  <c r="R3357" i="1"/>
  <c r="S3357" i="1" s="1"/>
  <c r="A3359" i="1"/>
  <c r="Q3358" i="1"/>
  <c r="H3358" i="1"/>
  <c r="H3359" i="1" s="1"/>
  <c r="O3212" i="1"/>
  <c r="M3213" i="1"/>
  <c r="J3217" i="1"/>
  <c r="K3217" i="1" s="1"/>
  <c r="E3217" i="1" s="1"/>
  <c r="I3218" i="1"/>
  <c r="F3213" i="1"/>
  <c r="G3213" i="1"/>
  <c r="L3213" i="1"/>
  <c r="D3214" i="1"/>
  <c r="U3178" i="1"/>
  <c r="W3178" i="1" s="1"/>
  <c r="X3177" i="1"/>
  <c r="B3177" i="1" s="1"/>
  <c r="C3179" i="1"/>
  <c r="P3178" i="1"/>
  <c r="Y3358" i="1" l="1"/>
  <c r="R3358" i="1"/>
  <c r="S3358" i="1" s="1"/>
  <c r="A3360" i="1"/>
  <c r="Q3359" i="1"/>
  <c r="Z3359" i="1"/>
  <c r="AA3359" i="1"/>
  <c r="J3218" i="1"/>
  <c r="K3218" i="1" s="1"/>
  <c r="E3218" i="1" s="1"/>
  <c r="I3219" i="1"/>
  <c r="F3214" i="1"/>
  <c r="G3214" i="1"/>
  <c r="L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AA3360" i="1" l="1"/>
  <c r="Z3360" i="1"/>
  <c r="Y3359" i="1"/>
  <c r="R3359" i="1"/>
  <c r="S3359" i="1" s="1"/>
  <c r="A3361" i="1"/>
  <c r="Q3360" i="1"/>
  <c r="H3360" i="1"/>
  <c r="H3361" i="1" s="1"/>
  <c r="J3219" i="1"/>
  <c r="K3219" i="1" s="1"/>
  <c r="E3219" i="1" s="1"/>
  <c r="N3219" i="1"/>
  <c r="M3219" i="1"/>
  <c r="I3220" i="1"/>
  <c r="O3213" i="1"/>
  <c r="F3215" i="1"/>
  <c r="L3215" i="1"/>
  <c r="O3215" i="1" s="1"/>
  <c r="G3215" i="1"/>
  <c r="D3216" i="1"/>
  <c r="O3214" i="1"/>
  <c r="U3180" i="1"/>
  <c r="W3180" i="1" s="1"/>
  <c r="X3179" i="1"/>
  <c r="B3179" i="1" s="1"/>
  <c r="C3181" i="1"/>
  <c r="P3180" i="1"/>
  <c r="R3360" i="1" l="1"/>
  <c r="S3360" i="1" s="1"/>
  <c r="Y3360" i="1"/>
  <c r="A3362" i="1"/>
  <c r="Q3361" i="1"/>
  <c r="H3362" i="1"/>
  <c r="Z3361" i="1"/>
  <c r="Z3362" i="1" s="1"/>
  <c r="AA3361" i="1"/>
  <c r="AA3362" i="1" s="1"/>
  <c r="F3216" i="1"/>
  <c r="L3216" i="1"/>
  <c r="O3216" i="1" s="1"/>
  <c r="G3216" i="1"/>
  <c r="D3217" i="1"/>
  <c r="J3220" i="1"/>
  <c r="K3220" i="1" s="1"/>
  <c r="E3220" i="1" s="1"/>
  <c r="I3221" i="1"/>
  <c r="M3220" i="1"/>
  <c r="N3220" i="1"/>
  <c r="C3182" i="1"/>
  <c r="P3181" i="1"/>
  <c r="X3180" i="1"/>
  <c r="B3180" i="1" s="1"/>
  <c r="U3181" i="1"/>
  <c r="W3181" i="1" s="1"/>
  <c r="Y3361" i="1" l="1"/>
  <c r="R3361" i="1"/>
  <c r="S3361" i="1" s="1"/>
  <c r="A3363" i="1"/>
  <c r="Q3362" i="1"/>
  <c r="N3221" i="1"/>
  <c r="M3221" i="1"/>
  <c r="J3221" i="1"/>
  <c r="K3221" i="1" s="1"/>
  <c r="E3221" i="1" s="1"/>
  <c r="I3222" i="1"/>
  <c r="F3217" i="1"/>
  <c r="L3217" i="1"/>
  <c r="O3217" i="1" s="1"/>
  <c r="G3217" i="1"/>
  <c r="D3218" i="1"/>
  <c r="U3182" i="1"/>
  <c r="W3182" i="1" s="1"/>
  <c r="X3181" i="1"/>
  <c r="B3181" i="1" s="1"/>
  <c r="C3183" i="1"/>
  <c r="P3182" i="1"/>
  <c r="R3362" i="1" l="1"/>
  <c r="S3362" i="1" s="1"/>
  <c r="Y3362" i="1"/>
  <c r="A3364" i="1"/>
  <c r="Q3363" i="1"/>
  <c r="AA3363" i="1"/>
  <c r="H3363" i="1"/>
  <c r="H3364" i="1" s="1"/>
  <c r="Z3363" i="1"/>
  <c r="J3222" i="1"/>
  <c r="K3222" i="1" s="1"/>
  <c r="E3222" i="1" s="1"/>
  <c r="I3223" i="1"/>
  <c r="N3222" i="1"/>
  <c r="M3222" i="1"/>
  <c r="F3218" i="1"/>
  <c r="G3218" i="1"/>
  <c r="L3218" i="1"/>
  <c r="O3218" i="1" s="1"/>
  <c r="D3219" i="1"/>
  <c r="C3184" i="1"/>
  <c r="P3183" i="1"/>
  <c r="X3182" i="1"/>
  <c r="B3182" i="1" s="1"/>
  <c r="U3183" i="1"/>
  <c r="W3183" i="1" s="1"/>
  <c r="Y3363" i="1" l="1"/>
  <c r="R3363" i="1"/>
  <c r="S3363" i="1" s="1"/>
  <c r="Z3364" i="1"/>
  <c r="AA3364" i="1"/>
  <c r="A3365" i="1"/>
  <c r="Q3364" i="1"/>
  <c r="F3219" i="1"/>
  <c r="G3219" i="1"/>
  <c r="L3219" i="1"/>
  <c r="O3219" i="1" s="1"/>
  <c r="D3220" i="1"/>
  <c r="I3224" i="1"/>
  <c r="M3223" i="1"/>
  <c r="J3223" i="1"/>
  <c r="K3223" i="1" s="1"/>
  <c r="E3223" i="1" s="1"/>
  <c r="N3223" i="1"/>
  <c r="U3184" i="1"/>
  <c r="W3184" i="1" s="1"/>
  <c r="X3183" i="1"/>
  <c r="B3183" i="1" s="1"/>
  <c r="C3185" i="1"/>
  <c r="P3184" i="1"/>
  <c r="AA3365" i="1" l="1"/>
  <c r="Y3364" i="1"/>
  <c r="R3364" i="1"/>
  <c r="S3364" i="1" s="1"/>
  <c r="A3366" i="1"/>
  <c r="H3365" i="1"/>
  <c r="H3366" i="1" s="1"/>
  <c r="Q3365" i="1"/>
  <c r="Z3365" i="1"/>
  <c r="N3224" i="1"/>
  <c r="M3224" i="1"/>
  <c r="I3225" i="1"/>
  <c r="J3224" i="1"/>
  <c r="K3224" i="1" s="1"/>
  <c r="E3224" i="1" s="1"/>
  <c r="F3220" i="1"/>
  <c r="L3220" i="1"/>
  <c r="O3220" i="1" s="1"/>
  <c r="G3220" i="1"/>
  <c r="D3221" i="1"/>
  <c r="C3186" i="1"/>
  <c r="P3185" i="1"/>
  <c r="X3184" i="1"/>
  <c r="B3184" i="1" s="1"/>
  <c r="U3185" i="1"/>
  <c r="W3185" i="1" s="1"/>
  <c r="Z3366" i="1" l="1"/>
  <c r="Y3365" i="1"/>
  <c r="R3365" i="1"/>
  <c r="S3365" i="1" s="1"/>
  <c r="A3367" i="1"/>
  <c r="Q3366" i="1"/>
  <c r="AA3366" i="1"/>
  <c r="F3221" i="1"/>
  <c r="L3221" i="1"/>
  <c r="O3221" i="1" s="1"/>
  <c r="G3221" i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AA3367" i="1" l="1"/>
  <c r="Y3366" i="1"/>
  <c r="R3366" i="1"/>
  <c r="S3366" i="1" s="1"/>
  <c r="A3368" i="1"/>
  <c r="Q3367" i="1"/>
  <c r="H3367" i="1"/>
  <c r="H3368" i="1" s="1"/>
  <c r="Z3367" i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Z3368" i="1" l="1"/>
  <c r="R3367" i="1"/>
  <c r="S3367" i="1" s="1"/>
  <c r="Y3367" i="1"/>
  <c r="A3369" i="1"/>
  <c r="Q3368" i="1"/>
  <c r="AA3368" i="1"/>
  <c r="F3223" i="1"/>
  <c r="G3223" i="1"/>
  <c r="L3223" i="1"/>
  <c r="O3223" i="1" s="1"/>
  <c r="D3224" i="1"/>
  <c r="J3227" i="1"/>
  <c r="K3227" i="1" s="1"/>
  <c r="E3227" i="1" s="1"/>
  <c r="N3227" i="1"/>
  <c r="I3228" i="1"/>
  <c r="M3227" i="1"/>
  <c r="U3188" i="1"/>
  <c r="W3188" i="1" s="1"/>
  <c r="X3187" i="1"/>
  <c r="B3187" i="1" s="1"/>
  <c r="C3189" i="1"/>
  <c r="P3188" i="1"/>
  <c r="AA3369" i="1" l="1"/>
  <c r="Y3368" i="1"/>
  <c r="R3368" i="1"/>
  <c r="S3368" i="1" s="1"/>
  <c r="A3370" i="1"/>
  <c r="Q3369" i="1"/>
  <c r="H3369" i="1"/>
  <c r="H3370" i="1" s="1"/>
  <c r="Z3369" i="1"/>
  <c r="Z3370" i="1" s="1"/>
  <c r="F3224" i="1"/>
  <c r="L3224" i="1"/>
  <c r="O3224" i="1" s="1"/>
  <c r="G3224" i="1"/>
  <c r="D3225" i="1"/>
  <c r="J3228" i="1"/>
  <c r="K3228" i="1" s="1"/>
  <c r="E3228" i="1" s="1"/>
  <c r="N3228" i="1"/>
  <c r="M3228" i="1"/>
  <c r="I3229" i="1"/>
  <c r="C3190" i="1"/>
  <c r="P3189" i="1"/>
  <c r="X3188" i="1"/>
  <c r="B3188" i="1" s="1"/>
  <c r="U3189" i="1"/>
  <c r="W3189" i="1" s="1"/>
  <c r="A3371" i="1" l="1"/>
  <c r="Q3370" i="1"/>
  <c r="R3369" i="1"/>
  <c r="S3369" i="1" s="1"/>
  <c r="Y3369" i="1"/>
  <c r="AA3370" i="1"/>
  <c r="F3225" i="1"/>
  <c r="G3225" i="1"/>
  <c r="L3225" i="1"/>
  <c r="O3225" i="1" s="1"/>
  <c r="D3226" i="1"/>
  <c r="N3229" i="1"/>
  <c r="M3229" i="1"/>
  <c r="I3230" i="1"/>
  <c r="J3229" i="1"/>
  <c r="K3229" i="1" s="1"/>
  <c r="E3229" i="1" s="1"/>
  <c r="U3190" i="1"/>
  <c r="W3190" i="1" s="1"/>
  <c r="X3189" i="1"/>
  <c r="B3189" i="1" s="1"/>
  <c r="C3191" i="1"/>
  <c r="P3190" i="1"/>
  <c r="AA3371" i="1" l="1"/>
  <c r="Y3370" i="1"/>
  <c r="R3370" i="1"/>
  <c r="S3370" i="1" s="1"/>
  <c r="A3372" i="1"/>
  <c r="Q3371" i="1"/>
  <c r="H3371" i="1"/>
  <c r="H3372" i="1" s="1"/>
  <c r="Z3371" i="1"/>
  <c r="F3226" i="1"/>
  <c r="G3226" i="1"/>
  <c r="L3226" i="1"/>
  <c r="O3226" i="1" s="1"/>
  <c r="D3227" i="1"/>
  <c r="J3230" i="1"/>
  <c r="K3230" i="1" s="1"/>
  <c r="E3230" i="1" s="1"/>
  <c r="N3230" i="1"/>
  <c r="M3230" i="1"/>
  <c r="I3231" i="1"/>
  <c r="C3192" i="1"/>
  <c r="P3191" i="1"/>
  <c r="X3190" i="1"/>
  <c r="B3190" i="1" s="1"/>
  <c r="U3191" i="1"/>
  <c r="W3191" i="1" s="1"/>
  <c r="R3371" i="1" l="1"/>
  <c r="S3371" i="1" s="1"/>
  <c r="Y3371" i="1"/>
  <c r="Z3372" i="1"/>
  <c r="A3373" i="1"/>
  <c r="Q3372" i="1"/>
  <c r="AA3372" i="1"/>
  <c r="I3232" i="1"/>
  <c r="N3231" i="1"/>
  <c r="J3231" i="1"/>
  <c r="K3231" i="1" s="1"/>
  <c r="E3231" i="1" s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AA3373" i="1" l="1"/>
  <c r="Y3372" i="1"/>
  <c r="R3372" i="1"/>
  <c r="S3372" i="1" s="1"/>
  <c r="A3374" i="1"/>
  <c r="Q3373" i="1"/>
  <c r="H3373" i="1"/>
  <c r="H3374" i="1" s="1"/>
  <c r="Z3373" i="1"/>
  <c r="Z3374" i="1" s="1"/>
  <c r="I3233" i="1"/>
  <c r="N3232" i="1"/>
  <c r="M3232" i="1"/>
  <c r="J3232" i="1"/>
  <c r="K3232" i="1" s="1"/>
  <c r="E3232" i="1" s="1"/>
  <c r="F3228" i="1"/>
  <c r="L3228" i="1"/>
  <c r="O3228" i="1" s="1"/>
  <c r="G3228" i="1"/>
  <c r="D3229" i="1"/>
  <c r="C3194" i="1"/>
  <c r="P3193" i="1"/>
  <c r="X3192" i="1"/>
  <c r="B3192" i="1" s="1"/>
  <c r="U3193" i="1"/>
  <c r="W3193" i="1" s="1"/>
  <c r="A3375" i="1" l="1"/>
  <c r="Q3374" i="1"/>
  <c r="R3373" i="1"/>
  <c r="S3373" i="1" s="1"/>
  <c r="Y3373" i="1"/>
  <c r="AA3374" i="1"/>
  <c r="F3229" i="1"/>
  <c r="G3229" i="1"/>
  <c r="L3229" i="1"/>
  <c r="O3229" i="1" s="1"/>
  <c r="D3230" i="1"/>
  <c r="N3233" i="1"/>
  <c r="I3234" i="1"/>
  <c r="M3233" i="1"/>
  <c r="J3233" i="1"/>
  <c r="K3233" i="1" s="1"/>
  <c r="E3233" i="1" s="1"/>
  <c r="U3194" i="1"/>
  <c r="W3194" i="1" s="1"/>
  <c r="X3193" i="1"/>
  <c r="B3193" i="1" s="1"/>
  <c r="C3195" i="1"/>
  <c r="P3194" i="1"/>
  <c r="AA3375" i="1" l="1"/>
  <c r="R3374" i="1"/>
  <c r="S3374" i="1" s="1"/>
  <c r="Y3374" i="1"/>
  <c r="A3376" i="1"/>
  <c r="Q3375" i="1"/>
  <c r="H3375" i="1"/>
  <c r="H3376" i="1" s="1"/>
  <c r="Z3375" i="1"/>
  <c r="F3230" i="1"/>
  <c r="G3230" i="1"/>
  <c r="L3230" i="1"/>
  <c r="O3230" i="1" s="1"/>
  <c r="D3231" i="1"/>
  <c r="I3235" i="1"/>
  <c r="J3234" i="1"/>
  <c r="K3234" i="1" s="1"/>
  <c r="E3234" i="1" s="1"/>
  <c r="N3234" i="1"/>
  <c r="M3234" i="1"/>
  <c r="C3196" i="1"/>
  <c r="P3195" i="1"/>
  <c r="X3194" i="1"/>
  <c r="B3194" i="1" s="1"/>
  <c r="U3195" i="1"/>
  <c r="W3195" i="1" s="1"/>
  <c r="R3375" i="1" l="1"/>
  <c r="S3375" i="1" s="1"/>
  <c r="Y3375" i="1"/>
  <c r="A3377" i="1"/>
  <c r="Q3376" i="1"/>
  <c r="Z3376" i="1"/>
  <c r="H3377" i="1"/>
  <c r="AA3376" i="1"/>
  <c r="AA3377" i="1" s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Z3377" i="1" l="1"/>
  <c r="Y3376" i="1"/>
  <c r="R3376" i="1"/>
  <c r="S3376" i="1" s="1"/>
  <c r="A3378" i="1"/>
  <c r="Q3377" i="1"/>
  <c r="F3232" i="1"/>
  <c r="L3232" i="1"/>
  <c r="O3232" i="1" s="1"/>
  <c r="G3232" i="1"/>
  <c r="D3233" i="1"/>
  <c r="J3236" i="1"/>
  <c r="K3236" i="1" s="1"/>
  <c r="E3236" i="1" s="1"/>
  <c r="N3236" i="1"/>
  <c r="I3237" i="1"/>
  <c r="M3236" i="1"/>
  <c r="C3198" i="1"/>
  <c r="P3197" i="1"/>
  <c r="X3196" i="1"/>
  <c r="B3196" i="1" s="1"/>
  <c r="U3197" i="1"/>
  <c r="W3197" i="1" s="1"/>
  <c r="R3377" i="1" l="1"/>
  <c r="S3377" i="1" s="1"/>
  <c r="Y3377" i="1"/>
  <c r="A3379" i="1"/>
  <c r="Q3378" i="1"/>
  <c r="AA3378" i="1"/>
  <c r="Z3378" i="1"/>
  <c r="H3378" i="1"/>
  <c r="H3379" i="1" s="1"/>
  <c r="N3237" i="1"/>
  <c r="M3237" i="1"/>
  <c r="J3237" i="1"/>
  <c r="K3237" i="1" s="1"/>
  <c r="E3237" i="1" s="1"/>
  <c r="I3238" i="1"/>
  <c r="F3233" i="1"/>
  <c r="G3233" i="1"/>
  <c r="L3233" i="1"/>
  <c r="O3233" i="1" s="1"/>
  <c r="D3234" i="1"/>
  <c r="U3198" i="1"/>
  <c r="W3198" i="1" s="1"/>
  <c r="X3197" i="1"/>
  <c r="B3197" i="1" s="1"/>
  <c r="C3199" i="1"/>
  <c r="P3198" i="1"/>
  <c r="Z3379" i="1" l="1"/>
  <c r="AA3379" i="1"/>
  <c r="R3378" i="1"/>
  <c r="S3378" i="1" s="1"/>
  <c r="Y3378" i="1"/>
  <c r="A3380" i="1"/>
  <c r="Q3379" i="1"/>
  <c r="J3238" i="1"/>
  <c r="K3238" i="1" s="1"/>
  <c r="E3238" i="1" s="1"/>
  <c r="M3238" i="1"/>
  <c r="N3238" i="1"/>
  <c r="I3239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R3379" i="1" l="1"/>
  <c r="S3379" i="1" s="1"/>
  <c r="Y3379" i="1"/>
  <c r="A3381" i="1"/>
  <c r="Q3380" i="1"/>
  <c r="AA3380" i="1"/>
  <c r="Z3380" i="1"/>
  <c r="H3380" i="1"/>
  <c r="H3381" i="1" s="1"/>
  <c r="J3239" i="1"/>
  <c r="K3239" i="1" s="1"/>
  <c r="E3239" i="1" s="1"/>
  <c r="N3239" i="1"/>
  <c r="M3239" i="1"/>
  <c r="I3240" i="1"/>
  <c r="F3235" i="1"/>
  <c r="G3235" i="1"/>
  <c r="L3235" i="1"/>
  <c r="O3235" i="1" s="1"/>
  <c r="D3236" i="1"/>
  <c r="U3200" i="1"/>
  <c r="W3200" i="1" s="1"/>
  <c r="X3199" i="1"/>
  <c r="B3199" i="1" s="1"/>
  <c r="C3201" i="1"/>
  <c r="P3200" i="1"/>
  <c r="Y3380" i="1" l="1"/>
  <c r="R3380" i="1"/>
  <c r="S3380" i="1" s="1"/>
  <c r="Z3381" i="1"/>
  <c r="AA3381" i="1"/>
  <c r="A3382" i="1"/>
  <c r="Q3381" i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Y3381" i="1" l="1"/>
  <c r="R3381" i="1"/>
  <c r="S3381" i="1" s="1"/>
  <c r="A3383" i="1"/>
  <c r="Q3382" i="1"/>
  <c r="Z3382" i="1"/>
  <c r="AA3382" i="1"/>
  <c r="H3382" i="1"/>
  <c r="H3383" i="1" s="1"/>
  <c r="F3237" i="1"/>
  <c r="G3237" i="1"/>
  <c r="L3237" i="1"/>
  <c r="O3237" i="1" s="1"/>
  <c r="D3238" i="1"/>
  <c r="I3242" i="1"/>
  <c r="N3241" i="1"/>
  <c r="M3241" i="1"/>
  <c r="J3241" i="1"/>
  <c r="K3241" i="1" s="1"/>
  <c r="E3241" i="1" s="1"/>
  <c r="U3202" i="1"/>
  <c r="W3202" i="1" s="1"/>
  <c r="X3201" i="1"/>
  <c r="B3201" i="1" s="1"/>
  <c r="C3203" i="1"/>
  <c r="P3202" i="1"/>
  <c r="AA3383" i="1" l="1"/>
  <c r="Z3383" i="1"/>
  <c r="R3382" i="1"/>
  <c r="S3382" i="1" s="1"/>
  <c r="Y3382" i="1"/>
  <c r="A3384" i="1"/>
  <c r="Q3383" i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Y3383" i="1" l="1"/>
  <c r="R3383" i="1"/>
  <c r="S3383" i="1" s="1"/>
  <c r="A3385" i="1"/>
  <c r="Q3384" i="1"/>
  <c r="H3384" i="1"/>
  <c r="H3385" i="1" s="1"/>
  <c r="Z3384" i="1"/>
  <c r="Z3385" i="1" s="1"/>
  <c r="AA3384" i="1"/>
  <c r="AA3385" i="1" s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Y3384" i="1" l="1"/>
  <c r="R3384" i="1"/>
  <c r="S3384" i="1" s="1"/>
  <c r="A3386" i="1"/>
  <c r="Q3385" i="1"/>
  <c r="AA3386" i="1" s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R3385" i="1" l="1"/>
  <c r="S3385" i="1" s="1"/>
  <c r="Y3385" i="1"/>
  <c r="A3387" i="1"/>
  <c r="Q3386" i="1"/>
  <c r="Z3386" i="1"/>
  <c r="Z3387" i="1" s="1"/>
  <c r="H3386" i="1"/>
  <c r="H3387" i="1" s="1"/>
  <c r="F3241" i="1"/>
  <c r="G3241" i="1"/>
  <c r="L3241" i="1"/>
  <c r="O3241" i="1" s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A3388" i="1" l="1"/>
  <c r="Q3387" i="1"/>
  <c r="H3388" i="1"/>
  <c r="R3386" i="1"/>
  <c r="S3386" i="1" s="1"/>
  <c r="Y3386" i="1"/>
  <c r="AA3387" i="1"/>
  <c r="AA3388" i="1" s="1"/>
  <c r="I3247" i="1"/>
  <c r="J3246" i="1"/>
  <c r="K3246" i="1" s="1"/>
  <c r="E3246" i="1" s="1"/>
  <c r="F3242" i="1"/>
  <c r="L3242" i="1"/>
  <c r="G3242" i="1"/>
  <c r="D3243" i="1"/>
  <c r="C3208" i="1"/>
  <c r="P3207" i="1"/>
  <c r="X3206" i="1"/>
  <c r="B3206" i="1" s="1"/>
  <c r="U3207" i="1"/>
  <c r="W3207" i="1" s="1"/>
  <c r="Y3387" i="1" l="1"/>
  <c r="R3387" i="1"/>
  <c r="S3387" i="1" s="1"/>
  <c r="A3389" i="1"/>
  <c r="Q3388" i="1"/>
  <c r="Z3388" i="1"/>
  <c r="O3242" i="1"/>
  <c r="M3243" i="1"/>
  <c r="I3248" i="1"/>
  <c r="J3247" i="1"/>
  <c r="K3247" i="1" s="1"/>
  <c r="E3247" i="1" s="1"/>
  <c r="F3243" i="1"/>
  <c r="G3243" i="1"/>
  <c r="L3243" i="1"/>
  <c r="D3244" i="1"/>
  <c r="U3208" i="1"/>
  <c r="W3208" i="1" s="1"/>
  <c r="X3207" i="1"/>
  <c r="B3207" i="1" s="1"/>
  <c r="C3209" i="1"/>
  <c r="P3208" i="1"/>
  <c r="Y3388" i="1" l="1"/>
  <c r="R3388" i="1"/>
  <c r="S3388" i="1" s="1"/>
  <c r="Z3389" i="1"/>
  <c r="A3390" i="1"/>
  <c r="Q3389" i="1"/>
  <c r="H3389" i="1"/>
  <c r="H3390" i="1" s="1"/>
  <c r="AA3389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F3244" i="1"/>
  <c r="G3244" i="1"/>
  <c r="L3244" i="1"/>
  <c r="D3245" i="1"/>
  <c r="C3210" i="1"/>
  <c r="P3209" i="1"/>
  <c r="X3208" i="1"/>
  <c r="B3208" i="1" s="1"/>
  <c r="U3209" i="1"/>
  <c r="W3209" i="1" s="1"/>
  <c r="AA3390" i="1" l="1"/>
  <c r="Y3389" i="1"/>
  <c r="R3389" i="1"/>
  <c r="S3389" i="1" s="1"/>
  <c r="A3391" i="1"/>
  <c r="H3391" i="1" s="1"/>
  <c r="Q3390" i="1"/>
  <c r="Z3390" i="1"/>
  <c r="O3243" i="1"/>
  <c r="F3245" i="1"/>
  <c r="G3245" i="1"/>
  <c r="L3245" i="1"/>
  <c r="O3245" i="1" s="1"/>
  <c r="D3246" i="1"/>
  <c r="O3244" i="1"/>
  <c r="I3250" i="1"/>
  <c r="N3249" i="1"/>
  <c r="M3249" i="1"/>
  <c r="J3249" i="1"/>
  <c r="K3249" i="1" s="1"/>
  <c r="E3249" i="1" s="1"/>
  <c r="U3210" i="1"/>
  <c r="W3210" i="1" s="1"/>
  <c r="X3209" i="1"/>
  <c r="B3209" i="1" s="1"/>
  <c r="C3211" i="1"/>
  <c r="P3210" i="1"/>
  <c r="A3392" i="1" l="1"/>
  <c r="Q3391" i="1"/>
  <c r="H3392" i="1"/>
  <c r="Z3391" i="1"/>
  <c r="Z3392" i="1" s="1"/>
  <c r="R3390" i="1"/>
  <c r="S3390" i="1" s="1"/>
  <c r="Y3390" i="1"/>
  <c r="AA3391" i="1"/>
  <c r="AA3392" i="1" s="1"/>
  <c r="I3251" i="1"/>
  <c r="J3250" i="1"/>
  <c r="K3250" i="1" s="1"/>
  <c r="E3250" i="1" s="1"/>
  <c r="N3250" i="1"/>
  <c r="M3250" i="1"/>
  <c r="F3246" i="1"/>
  <c r="G3246" i="1"/>
  <c r="L3246" i="1"/>
  <c r="O3246" i="1" s="1"/>
  <c r="D3247" i="1"/>
  <c r="C3212" i="1"/>
  <c r="P3211" i="1"/>
  <c r="X3210" i="1"/>
  <c r="B3210" i="1" s="1"/>
  <c r="U3211" i="1"/>
  <c r="W3211" i="1" s="1"/>
  <c r="R3391" i="1" l="1"/>
  <c r="S3391" i="1" s="1"/>
  <c r="Y3391" i="1"/>
  <c r="A3393" i="1"/>
  <c r="Q3392" i="1"/>
  <c r="F3247" i="1"/>
  <c r="L3247" i="1"/>
  <c r="O3247" i="1" s="1"/>
  <c r="G3247" i="1"/>
  <c r="D3248" i="1"/>
  <c r="M3251" i="1"/>
  <c r="I3252" i="1"/>
  <c r="J3251" i="1"/>
  <c r="K3251" i="1" s="1"/>
  <c r="E3251" i="1" s="1"/>
  <c r="N3251" i="1"/>
  <c r="U3212" i="1"/>
  <c r="W3212" i="1" s="1"/>
  <c r="X3211" i="1"/>
  <c r="B3211" i="1" s="1"/>
  <c r="C3213" i="1"/>
  <c r="P3212" i="1"/>
  <c r="R3392" i="1" l="1"/>
  <c r="S3392" i="1" s="1"/>
  <c r="Y3392" i="1"/>
  <c r="A3394" i="1"/>
  <c r="Q3393" i="1"/>
  <c r="H3393" i="1"/>
  <c r="Z3393" i="1"/>
  <c r="AA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R3393" i="1" l="1"/>
  <c r="S3393" i="1" s="1"/>
  <c r="Y3393" i="1"/>
  <c r="AA3394" i="1"/>
  <c r="Z3394" i="1"/>
  <c r="A3395" i="1"/>
  <c r="H3394" i="1"/>
  <c r="H3395" i="1" s="1"/>
  <c r="Q3394" i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R3394" i="1" l="1"/>
  <c r="S3394" i="1" s="1"/>
  <c r="Y3394" i="1"/>
  <c r="A3396" i="1"/>
  <c r="Q3395" i="1"/>
  <c r="Z3395" i="1"/>
  <c r="Z3396" i="1" s="1"/>
  <c r="AA3395" i="1"/>
  <c r="AA3396" i="1" s="1"/>
  <c r="J3254" i="1"/>
  <c r="K3254" i="1" s="1"/>
  <c r="E3254" i="1" s="1"/>
  <c r="N3254" i="1"/>
  <c r="M3254" i="1"/>
  <c r="I3255" i="1"/>
  <c r="F3250" i="1"/>
  <c r="L3250" i="1"/>
  <c r="O3250" i="1" s="1"/>
  <c r="G3250" i="1"/>
  <c r="D3251" i="1"/>
  <c r="C3216" i="1"/>
  <c r="P3215" i="1"/>
  <c r="X3214" i="1"/>
  <c r="B3214" i="1" s="1"/>
  <c r="U3215" i="1"/>
  <c r="W3215" i="1" s="1"/>
  <c r="A3397" i="1" l="1"/>
  <c r="H3396" i="1"/>
  <c r="H3397" i="1" s="1"/>
  <c r="Q3396" i="1"/>
  <c r="R3395" i="1"/>
  <c r="S3395" i="1" s="1"/>
  <c r="Y3395" i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Y3396" i="1" l="1"/>
  <c r="R3396" i="1"/>
  <c r="S3396" i="1" s="1"/>
  <c r="A3398" i="1"/>
  <c r="Q3397" i="1"/>
  <c r="AA3397" i="1"/>
  <c r="Z3397" i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Z3398" i="1" l="1"/>
  <c r="AA3398" i="1"/>
  <c r="Y3397" i="1"/>
  <c r="R3397" i="1"/>
  <c r="S3397" i="1" s="1"/>
  <c r="A3399" i="1"/>
  <c r="Q3398" i="1"/>
  <c r="H3398" i="1"/>
  <c r="H3399" i="1" s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R3398" i="1" l="1"/>
  <c r="S3398" i="1" s="1"/>
  <c r="Y3398" i="1"/>
  <c r="A3400" i="1"/>
  <c r="Q3399" i="1"/>
  <c r="AA3399" i="1"/>
  <c r="Z3399" i="1"/>
  <c r="Z3400" i="1" s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AA3400" i="1" l="1"/>
  <c r="A3401" i="1"/>
  <c r="Q3400" i="1"/>
  <c r="R3399" i="1"/>
  <c r="S3399" i="1" s="1"/>
  <c r="Y3399" i="1"/>
  <c r="H3400" i="1"/>
  <c r="H3401" i="1" s="1"/>
  <c r="J3259" i="1"/>
  <c r="K3259" i="1" s="1"/>
  <c r="E3259" i="1" s="1"/>
  <c r="N3259" i="1"/>
  <c r="I3260" i="1"/>
  <c r="M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Y3400" i="1" l="1"/>
  <c r="R3400" i="1"/>
  <c r="S3400" i="1" s="1"/>
  <c r="A3402" i="1"/>
  <c r="Q3401" i="1"/>
  <c r="AA3401" i="1"/>
  <c r="Z3401" i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Z3402" i="1" l="1"/>
  <c r="AA3402" i="1"/>
  <c r="A3403" i="1"/>
  <c r="Q3402" i="1"/>
  <c r="R3401" i="1"/>
  <c r="S3401" i="1" s="1"/>
  <c r="Y3401" i="1"/>
  <c r="H3402" i="1"/>
  <c r="H3403" i="1" s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R3402" i="1" l="1"/>
  <c r="S3402" i="1" s="1"/>
  <c r="Y3402" i="1"/>
  <c r="A3404" i="1"/>
  <c r="Q3403" i="1"/>
  <c r="AA3403" i="1"/>
  <c r="Z3403" i="1"/>
  <c r="F3258" i="1"/>
  <c r="G3258" i="1"/>
  <c r="L3258" i="1"/>
  <c r="O3258" i="1" s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Z3404" i="1" l="1"/>
  <c r="AA3404" i="1"/>
  <c r="A3405" i="1"/>
  <c r="Q3404" i="1"/>
  <c r="Y3403" i="1"/>
  <c r="R3403" i="1"/>
  <c r="S3403" i="1" s="1"/>
  <c r="H3404" i="1"/>
  <c r="H3405" i="1" s="1"/>
  <c r="F3259" i="1"/>
  <c r="G3259" i="1"/>
  <c r="L3259" i="1"/>
  <c r="O3259" i="1" s="1"/>
  <c r="D3260" i="1"/>
  <c r="J3263" i="1"/>
  <c r="K3263" i="1" s="1"/>
  <c r="E3263" i="1" s="1"/>
  <c r="I3264" i="1"/>
  <c r="N3263" i="1"/>
  <c r="M3263" i="1"/>
  <c r="U3224" i="1"/>
  <c r="W3224" i="1" s="1"/>
  <c r="X3223" i="1"/>
  <c r="B3223" i="1" s="1"/>
  <c r="C3225" i="1"/>
  <c r="P3224" i="1"/>
  <c r="Y3404" i="1" l="1"/>
  <c r="R3404" i="1"/>
  <c r="S3404" i="1" s="1"/>
  <c r="AA3405" i="1"/>
  <c r="A3406" i="1"/>
  <c r="Q3405" i="1"/>
  <c r="Z3405" i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Z3406" i="1" l="1"/>
  <c r="A3407" i="1"/>
  <c r="Q3406" i="1"/>
  <c r="R3405" i="1"/>
  <c r="S3405" i="1" s="1"/>
  <c r="Y3405" i="1"/>
  <c r="AA3406" i="1"/>
  <c r="H3406" i="1"/>
  <c r="H3407" i="1" s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AA3407" i="1" l="1"/>
  <c r="R3406" i="1"/>
  <c r="S3406" i="1" s="1"/>
  <c r="Y3406" i="1"/>
  <c r="A3408" i="1"/>
  <c r="Q3407" i="1"/>
  <c r="Z3407" i="1"/>
  <c r="N3266" i="1"/>
  <c r="M3266" i="1"/>
  <c r="I3267" i="1"/>
  <c r="J3266" i="1"/>
  <c r="K3266" i="1" s="1"/>
  <c r="E3266" i="1" s="1"/>
  <c r="F3262" i="1"/>
  <c r="L3262" i="1"/>
  <c r="O3262" i="1" s="1"/>
  <c r="G3262" i="1"/>
  <c r="D3263" i="1"/>
  <c r="C3228" i="1"/>
  <c r="P3227" i="1"/>
  <c r="X3226" i="1"/>
  <c r="B3226" i="1" s="1"/>
  <c r="U3227" i="1"/>
  <c r="W3227" i="1" s="1"/>
  <c r="R3407" i="1" l="1"/>
  <c r="S3407" i="1" s="1"/>
  <c r="Y3407" i="1"/>
  <c r="A3409" i="1"/>
  <c r="Q3408" i="1"/>
  <c r="Z3408" i="1"/>
  <c r="AA3408" i="1"/>
  <c r="AA3409" i="1" s="1"/>
  <c r="H3408" i="1"/>
  <c r="H3409" i="1" s="1"/>
  <c r="F3263" i="1"/>
  <c r="L3263" i="1"/>
  <c r="O3263" i="1" s="1"/>
  <c r="G3263" i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Z3409" i="1" l="1"/>
  <c r="Y3408" i="1"/>
  <c r="R3408" i="1"/>
  <c r="S3408" i="1" s="1"/>
  <c r="A3410" i="1"/>
  <c r="H3410" i="1" s="1"/>
  <c r="Q3409" i="1"/>
  <c r="F3264" i="1"/>
  <c r="L3264" i="1"/>
  <c r="O3264" i="1" s="1"/>
  <c r="G3264" i="1"/>
  <c r="D3265" i="1"/>
  <c r="I3269" i="1"/>
  <c r="N3268" i="1"/>
  <c r="M3268" i="1"/>
  <c r="J3268" i="1"/>
  <c r="K3268" i="1" s="1"/>
  <c r="E3268" i="1" s="1"/>
  <c r="C3230" i="1"/>
  <c r="P3229" i="1"/>
  <c r="X3228" i="1"/>
  <c r="B3228" i="1" s="1"/>
  <c r="U3229" i="1"/>
  <c r="W3229" i="1" s="1"/>
  <c r="R3409" i="1" l="1"/>
  <c r="S3409" i="1" s="1"/>
  <c r="Y3409" i="1"/>
  <c r="A3411" i="1"/>
  <c r="Q3410" i="1"/>
  <c r="Z3410" i="1"/>
  <c r="AA3410" i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AA3411" i="1" l="1"/>
  <c r="Z3411" i="1"/>
  <c r="R3410" i="1"/>
  <c r="S3410" i="1" s="1"/>
  <c r="Y3410" i="1"/>
  <c r="A3412" i="1"/>
  <c r="Q3411" i="1"/>
  <c r="H3411" i="1"/>
  <c r="H3412" i="1" s="1"/>
  <c r="F3266" i="1"/>
  <c r="L3266" i="1"/>
  <c r="O3266" i="1" s="1"/>
  <c r="G3266" i="1"/>
  <c r="D3267" i="1"/>
  <c r="I3271" i="1"/>
  <c r="J3270" i="1"/>
  <c r="K3270" i="1" s="1"/>
  <c r="E3270" i="1" s="1"/>
  <c r="N3270" i="1"/>
  <c r="M3270" i="1"/>
  <c r="C3232" i="1"/>
  <c r="P3231" i="1"/>
  <c r="X3230" i="1"/>
  <c r="B3230" i="1" s="1"/>
  <c r="U3231" i="1"/>
  <c r="W3231" i="1" s="1"/>
  <c r="R3411" i="1" l="1"/>
  <c r="S3411" i="1" s="1"/>
  <c r="Y3411" i="1"/>
  <c r="A3413" i="1"/>
  <c r="Q3412" i="1"/>
  <c r="H3413" i="1"/>
  <c r="Z3412" i="1"/>
  <c r="Z3413" i="1" s="1"/>
  <c r="AA3412" i="1"/>
  <c r="AA3413" i="1" s="1"/>
  <c r="M3271" i="1"/>
  <c r="I3272" i="1"/>
  <c r="J3271" i="1"/>
  <c r="K3271" i="1" s="1"/>
  <c r="E3271" i="1" s="1"/>
  <c r="N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R3412" i="1" l="1"/>
  <c r="S3412" i="1" s="1"/>
  <c r="Y3412" i="1"/>
  <c r="A3414" i="1"/>
  <c r="Q3413" i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R3413" i="1" l="1"/>
  <c r="S3413" i="1" s="1"/>
  <c r="Y3413" i="1"/>
  <c r="A3415" i="1"/>
  <c r="Q3414" i="1"/>
  <c r="AA3414" i="1"/>
  <c r="H3414" i="1"/>
  <c r="H3415" i="1" s="1"/>
  <c r="Z3414" i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Z3415" i="1" l="1"/>
  <c r="AA3415" i="1"/>
  <c r="R3414" i="1"/>
  <c r="S3414" i="1" s="1"/>
  <c r="Y3414" i="1"/>
  <c r="A3416" i="1"/>
  <c r="Q3415" i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R3415" i="1" l="1"/>
  <c r="S3415" i="1" s="1"/>
  <c r="Y3415" i="1"/>
  <c r="A3417" i="1"/>
  <c r="Q3416" i="1"/>
  <c r="AA3416" i="1"/>
  <c r="H3416" i="1"/>
  <c r="H3417" i="1" s="1"/>
  <c r="Z3416" i="1"/>
  <c r="Z3417" i="1" s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AA3417" i="1" l="1"/>
  <c r="Y3416" i="1"/>
  <c r="R3416" i="1"/>
  <c r="S3416" i="1" s="1"/>
  <c r="A3418" i="1"/>
  <c r="Q3417" i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R3417" i="1" l="1"/>
  <c r="S3417" i="1" s="1"/>
  <c r="Y3417" i="1"/>
  <c r="A3419" i="1"/>
  <c r="Q3418" i="1"/>
  <c r="H3418" i="1"/>
  <c r="H3419" i="1" s="1"/>
  <c r="AA3418" i="1"/>
  <c r="AA3419" i="1" s="1"/>
  <c r="Z3418" i="1"/>
  <c r="Z3419" i="1" s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R3418" i="1" l="1"/>
  <c r="S3418" i="1" s="1"/>
  <c r="Y3418" i="1"/>
  <c r="A3420" i="1"/>
  <c r="Q3419" i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Y3419" i="1" l="1"/>
  <c r="R3419" i="1"/>
  <c r="S3419" i="1" s="1"/>
  <c r="A3421" i="1"/>
  <c r="Q3420" i="1"/>
  <c r="AA3420" i="1"/>
  <c r="AA3421" i="1" s="1"/>
  <c r="H3420" i="1"/>
  <c r="H3421" i="1" s="1"/>
  <c r="Z3420" i="1"/>
  <c r="Z3421" i="1" s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Y3420" i="1" l="1"/>
  <c r="R3420" i="1"/>
  <c r="S3420" i="1" s="1"/>
  <c r="A3422" i="1"/>
  <c r="Q3421" i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R3421" i="1" l="1"/>
  <c r="S3421" i="1" s="1"/>
  <c r="Y3421" i="1"/>
  <c r="A3423" i="1"/>
  <c r="Q3422" i="1"/>
  <c r="Z3422" i="1"/>
  <c r="AA3422" i="1"/>
  <c r="AA3423" i="1" s="1"/>
  <c r="H3422" i="1"/>
  <c r="H3423" i="1" s="1"/>
  <c r="F3277" i="1"/>
  <c r="L3277" i="1"/>
  <c r="G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N3282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Z3423" i="1" l="1"/>
  <c r="R3422" i="1"/>
  <c r="S3422" i="1" s="1"/>
  <c r="Y3422" i="1"/>
  <c r="A3424" i="1"/>
  <c r="Q3423" i="1"/>
  <c r="F3278" i="1"/>
  <c r="L3278" i="1"/>
  <c r="O3278" i="1" s="1"/>
  <c r="G3278" i="1"/>
  <c r="D3279" i="1"/>
  <c r="O3277" i="1"/>
  <c r="M3282" i="1"/>
  <c r="J3282" i="1"/>
  <c r="K3282" i="1" s="1"/>
  <c r="E3282" i="1" s="1"/>
  <c r="I3283" i="1"/>
  <c r="O3276" i="1"/>
  <c r="C3244" i="1"/>
  <c r="P3243" i="1"/>
  <c r="X3242" i="1"/>
  <c r="B3242" i="1" s="1"/>
  <c r="U3243" i="1"/>
  <c r="W3243" i="1" s="1"/>
  <c r="Y3423" i="1" l="1"/>
  <c r="R3423" i="1"/>
  <c r="S3423" i="1" s="1"/>
  <c r="Z3424" i="1"/>
  <c r="AA3424" i="1"/>
  <c r="A3425" i="1"/>
  <c r="Q3424" i="1"/>
  <c r="H3424" i="1"/>
  <c r="F3279" i="1"/>
  <c r="G3279" i="1"/>
  <c r="L3279" i="1"/>
  <c r="O3279" i="1" s="1"/>
  <c r="D3280" i="1"/>
  <c r="I3284" i="1"/>
  <c r="M3283" i="1"/>
  <c r="J3283" i="1"/>
  <c r="K3283" i="1" s="1"/>
  <c r="E3283" i="1" s="1"/>
  <c r="N3283" i="1"/>
  <c r="X3243" i="1"/>
  <c r="B3243" i="1" s="1"/>
  <c r="U3244" i="1"/>
  <c r="W3244" i="1" s="1"/>
  <c r="C3245" i="1"/>
  <c r="P3244" i="1"/>
  <c r="Y3424" i="1" l="1"/>
  <c r="R3424" i="1"/>
  <c r="S3424" i="1" s="1"/>
  <c r="A3426" i="1"/>
  <c r="H3425" i="1"/>
  <c r="H3426" i="1" s="1"/>
  <c r="Q3425" i="1"/>
  <c r="AA3425" i="1"/>
  <c r="Z3425" i="1"/>
  <c r="Z3426" i="1" s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AA3426" i="1" l="1"/>
  <c r="R3425" i="1"/>
  <c r="S3425" i="1" s="1"/>
  <c r="Y3425" i="1"/>
  <c r="A3427" i="1"/>
  <c r="Q3426" i="1"/>
  <c r="I3286" i="1"/>
  <c r="M3285" i="1"/>
  <c r="J3285" i="1"/>
  <c r="K3285" i="1" s="1"/>
  <c r="E3285" i="1" s="1"/>
  <c r="N3285" i="1"/>
  <c r="F3281" i="1"/>
  <c r="G3281" i="1"/>
  <c r="L3281" i="1"/>
  <c r="O3281" i="1" s="1"/>
  <c r="D3282" i="1"/>
  <c r="U3246" i="1"/>
  <c r="W3246" i="1" s="1"/>
  <c r="X3245" i="1"/>
  <c r="B3245" i="1" s="1"/>
  <c r="C3247" i="1"/>
  <c r="P3246" i="1"/>
  <c r="R3426" i="1" l="1"/>
  <c r="S3426" i="1" s="1"/>
  <c r="Y3426" i="1"/>
  <c r="A3428" i="1"/>
  <c r="H3427" i="1"/>
  <c r="H3428" i="1" s="1"/>
  <c r="Q3427" i="1"/>
  <c r="AA3427" i="1"/>
  <c r="Z3427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Z3428" i="1" l="1"/>
  <c r="AA3428" i="1"/>
  <c r="R3427" i="1"/>
  <c r="S3427" i="1" s="1"/>
  <c r="Y3427" i="1"/>
  <c r="A3429" i="1"/>
  <c r="Q3428" i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A3430" i="1" l="1"/>
  <c r="Q3429" i="1"/>
  <c r="H3429" i="1"/>
  <c r="H3430" i="1" s="1"/>
  <c r="AA3429" i="1"/>
  <c r="AA3430" i="1" s="1"/>
  <c r="Y3428" i="1"/>
  <c r="R3428" i="1"/>
  <c r="S3428" i="1" s="1"/>
  <c r="Z3429" i="1"/>
  <c r="Z3430" i="1" s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Y3429" i="1" l="1"/>
  <c r="R3429" i="1"/>
  <c r="S3429" i="1" s="1"/>
  <c r="A3431" i="1"/>
  <c r="Q3430" i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R3430" i="1" l="1"/>
  <c r="S3430" i="1" s="1"/>
  <c r="Y3430" i="1"/>
  <c r="A3432" i="1"/>
  <c r="Q3431" i="1"/>
  <c r="H3431" i="1"/>
  <c r="H3432" i="1" s="1"/>
  <c r="Z3431" i="1"/>
  <c r="AA3431" i="1"/>
  <c r="F3286" i="1"/>
  <c r="G3286" i="1"/>
  <c r="L3286" i="1"/>
  <c r="O3286" i="1" s="1"/>
  <c r="D3287" i="1"/>
  <c r="M3290" i="1"/>
  <c r="N3290" i="1"/>
  <c r="I3291" i="1"/>
  <c r="J3290" i="1"/>
  <c r="K3290" i="1" s="1"/>
  <c r="E3290" i="1" s="1"/>
  <c r="C3252" i="1"/>
  <c r="P3251" i="1"/>
  <c r="X3250" i="1"/>
  <c r="B3250" i="1" s="1"/>
  <c r="U3251" i="1"/>
  <c r="W3251" i="1" s="1"/>
  <c r="AA3432" i="1" l="1"/>
  <c r="Z3432" i="1"/>
  <c r="R3431" i="1"/>
  <c r="S3431" i="1" s="1"/>
  <c r="Y3431" i="1"/>
  <c r="A3433" i="1"/>
  <c r="Q3432" i="1"/>
  <c r="H3433" i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Y3432" i="1" l="1"/>
  <c r="R3432" i="1"/>
  <c r="S3432" i="1" s="1"/>
  <c r="A3434" i="1"/>
  <c r="Q3433" i="1"/>
  <c r="Z3433" i="1"/>
  <c r="H3434" i="1"/>
  <c r="AA3433" i="1"/>
  <c r="J3292" i="1"/>
  <c r="K3292" i="1" s="1"/>
  <c r="E3292" i="1" s="1"/>
  <c r="M3292" i="1"/>
  <c r="I3293" i="1"/>
  <c r="N3292" i="1"/>
  <c r="F3288" i="1"/>
  <c r="G3288" i="1"/>
  <c r="L3288" i="1"/>
  <c r="O3288" i="1" s="1"/>
  <c r="D3289" i="1"/>
  <c r="C3254" i="1"/>
  <c r="P3253" i="1"/>
  <c r="X3252" i="1"/>
  <c r="B3252" i="1" s="1"/>
  <c r="U3253" i="1"/>
  <c r="W3253" i="1" s="1"/>
  <c r="AA3434" i="1" l="1"/>
  <c r="Z3434" i="1"/>
  <c r="R3433" i="1"/>
  <c r="S3433" i="1" s="1"/>
  <c r="Y3433" i="1"/>
  <c r="A3435" i="1"/>
  <c r="Q3434" i="1"/>
  <c r="H3435" i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Y3434" i="1" l="1"/>
  <c r="R3434" i="1"/>
  <c r="S3434" i="1" s="1"/>
  <c r="Z3435" i="1"/>
  <c r="A3436" i="1"/>
  <c r="Q3435" i="1"/>
  <c r="AA3435" i="1"/>
  <c r="M3294" i="1"/>
  <c r="J3294" i="1"/>
  <c r="K3294" i="1" s="1"/>
  <c r="E3294" i="1" s="1"/>
  <c r="I3295" i="1"/>
  <c r="N3294" i="1"/>
  <c r="F3290" i="1"/>
  <c r="L3290" i="1"/>
  <c r="O3290" i="1" s="1"/>
  <c r="G3290" i="1"/>
  <c r="D3291" i="1"/>
  <c r="C3256" i="1"/>
  <c r="P3255" i="1"/>
  <c r="X3254" i="1"/>
  <c r="B3254" i="1" s="1"/>
  <c r="U3255" i="1"/>
  <c r="W3255" i="1" s="1"/>
  <c r="R3435" i="1" l="1"/>
  <c r="S3435" i="1" s="1"/>
  <c r="Y3435" i="1"/>
  <c r="AA3436" i="1"/>
  <c r="A3437" i="1"/>
  <c r="Q3436" i="1"/>
  <c r="H3436" i="1"/>
  <c r="H3437" i="1" s="1"/>
  <c r="Z3436" i="1"/>
  <c r="Z3437" i="1" s="1"/>
  <c r="F3291" i="1"/>
  <c r="L3291" i="1"/>
  <c r="O3291" i="1" s="1"/>
  <c r="G3291" i="1"/>
  <c r="D3292" i="1"/>
  <c r="J3295" i="1"/>
  <c r="K3295" i="1" s="1"/>
  <c r="E3295" i="1" s="1"/>
  <c r="N3295" i="1"/>
  <c r="M3295" i="1"/>
  <c r="I3296" i="1"/>
  <c r="U3256" i="1"/>
  <c r="W3256" i="1" s="1"/>
  <c r="X3255" i="1"/>
  <c r="B3255" i="1" s="1"/>
  <c r="C3257" i="1"/>
  <c r="P3256" i="1"/>
  <c r="A3438" i="1" l="1"/>
  <c r="Q3437" i="1"/>
  <c r="R3436" i="1"/>
  <c r="S3436" i="1" s="1"/>
  <c r="Y3436" i="1"/>
  <c r="AA3437" i="1"/>
  <c r="N3296" i="1"/>
  <c r="J3296" i="1"/>
  <c r="K3296" i="1" s="1"/>
  <c r="E3296" i="1" s="1"/>
  <c r="M3296" i="1"/>
  <c r="I3297" i="1"/>
  <c r="F3292" i="1"/>
  <c r="L3292" i="1"/>
  <c r="O3292" i="1" s="1"/>
  <c r="G3292" i="1"/>
  <c r="D3293" i="1"/>
  <c r="C3258" i="1"/>
  <c r="P3257" i="1"/>
  <c r="X3256" i="1"/>
  <c r="B3256" i="1" s="1"/>
  <c r="U3257" i="1"/>
  <c r="W3257" i="1" s="1"/>
  <c r="AA3438" i="1" l="1"/>
  <c r="A3439" i="1"/>
  <c r="Q3438" i="1"/>
  <c r="Y3437" i="1"/>
  <c r="R3437" i="1"/>
  <c r="S3437" i="1" s="1"/>
  <c r="H3438" i="1"/>
  <c r="H3439" i="1" s="1"/>
  <c r="Z3438" i="1"/>
  <c r="Z3439" i="1" s="1"/>
  <c r="N3297" i="1"/>
  <c r="I3298" i="1"/>
  <c r="M3297" i="1"/>
  <c r="J3297" i="1"/>
  <c r="K3297" i="1" s="1"/>
  <c r="E3297" i="1" s="1"/>
  <c r="F3293" i="1"/>
  <c r="L3293" i="1"/>
  <c r="O3293" i="1" s="1"/>
  <c r="G3293" i="1"/>
  <c r="D3294" i="1"/>
  <c r="U3258" i="1"/>
  <c r="W3258" i="1" s="1"/>
  <c r="X3257" i="1"/>
  <c r="B3257" i="1" s="1"/>
  <c r="C3259" i="1"/>
  <c r="P3258" i="1"/>
  <c r="Y3438" i="1" l="1"/>
  <c r="R3438" i="1"/>
  <c r="S3438" i="1" s="1"/>
  <c r="A3440" i="1"/>
  <c r="Q3439" i="1"/>
  <c r="AA3439" i="1"/>
  <c r="I3299" i="1"/>
  <c r="M3298" i="1"/>
  <c r="N3298" i="1"/>
  <c r="J3298" i="1"/>
  <c r="K3298" i="1" s="1"/>
  <c r="E3298" i="1" s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AA3440" i="1" l="1"/>
  <c r="A3441" i="1"/>
  <c r="Q3440" i="1"/>
  <c r="R3439" i="1"/>
  <c r="S3439" i="1" s="1"/>
  <c r="Y3439" i="1"/>
  <c r="H3440" i="1"/>
  <c r="H3441" i="1" s="1"/>
  <c r="Z3440" i="1"/>
  <c r="Z3441" i="1" s="1"/>
  <c r="F3295" i="1"/>
  <c r="G3295" i="1"/>
  <c r="L3295" i="1"/>
  <c r="O3295" i="1" s="1"/>
  <c r="D3296" i="1"/>
  <c r="J3299" i="1"/>
  <c r="K3299" i="1" s="1"/>
  <c r="E3299" i="1" s="1"/>
  <c r="N3299" i="1"/>
  <c r="M3299" i="1"/>
  <c r="I3300" i="1"/>
  <c r="U3260" i="1"/>
  <c r="W3260" i="1" s="1"/>
  <c r="X3259" i="1"/>
  <c r="B3259" i="1" s="1"/>
  <c r="C3261" i="1"/>
  <c r="P3260" i="1"/>
  <c r="A3442" i="1" l="1"/>
  <c r="H3442" i="1" s="1"/>
  <c r="Q3441" i="1"/>
  <c r="R3440" i="1"/>
  <c r="S3440" i="1" s="1"/>
  <c r="Y3440" i="1"/>
  <c r="AA3441" i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Y3441" i="1" l="1"/>
  <c r="R3441" i="1"/>
  <c r="S3441" i="1" s="1"/>
  <c r="AA3442" i="1"/>
  <c r="A3443" i="1"/>
  <c r="Q3442" i="1"/>
  <c r="H3443" i="1"/>
  <c r="Z3442" i="1"/>
  <c r="Z3443" i="1" s="1"/>
  <c r="I3302" i="1"/>
  <c r="M3301" i="1"/>
  <c r="J3301" i="1"/>
  <c r="K3301" i="1" s="1"/>
  <c r="E3301" i="1" s="1"/>
  <c r="N3301" i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A3444" i="1" l="1"/>
  <c r="Q3443" i="1"/>
  <c r="Y3442" i="1"/>
  <c r="R3442" i="1"/>
  <c r="S3442" i="1" s="1"/>
  <c r="AA3443" i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R3443" i="1" l="1"/>
  <c r="S3443" i="1" s="1"/>
  <c r="Y3443" i="1"/>
  <c r="AA3444" i="1"/>
  <c r="A3445" i="1"/>
  <c r="Q3444" i="1"/>
  <c r="Z3444" i="1"/>
  <c r="H3444" i="1"/>
  <c r="H3445" i="1" s="1"/>
  <c r="J3303" i="1"/>
  <c r="K3303" i="1" s="1"/>
  <c r="E3303" i="1" s="1"/>
  <c r="N3303" i="1"/>
  <c r="M3303" i="1"/>
  <c r="I3304" i="1"/>
  <c r="F3299" i="1"/>
  <c r="L3299" i="1"/>
  <c r="O3299" i="1" s="1"/>
  <c r="G3299" i="1"/>
  <c r="D3300" i="1"/>
  <c r="U3264" i="1"/>
  <c r="W3264" i="1" s="1"/>
  <c r="X3263" i="1"/>
  <c r="B3263" i="1" s="1"/>
  <c r="C3265" i="1"/>
  <c r="P3264" i="1"/>
  <c r="Z3445" i="1" l="1"/>
  <c r="A3446" i="1"/>
  <c r="Q3445" i="1"/>
  <c r="R3444" i="1"/>
  <c r="S3444" i="1" s="1"/>
  <c r="Y3444" i="1"/>
  <c r="AA3445" i="1"/>
  <c r="F3300" i="1"/>
  <c r="G3300" i="1"/>
  <c r="L3300" i="1"/>
  <c r="O3300" i="1" s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AA3446" i="1" l="1"/>
  <c r="A3447" i="1"/>
  <c r="Q3446" i="1"/>
  <c r="Z3446" i="1"/>
  <c r="Z3447" i="1" s="1"/>
  <c r="Y3445" i="1"/>
  <c r="R3445" i="1"/>
  <c r="S3445" i="1" s="1"/>
  <c r="H3446" i="1"/>
  <c r="H3447" i="1" s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Y3446" i="1" l="1"/>
  <c r="R3446" i="1"/>
  <c r="S3446" i="1" s="1"/>
  <c r="A3448" i="1"/>
  <c r="Q3447" i="1"/>
  <c r="AA3447" i="1"/>
  <c r="I3307" i="1"/>
  <c r="J3306" i="1"/>
  <c r="K3306" i="1" s="1"/>
  <c r="E3306" i="1" s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R3447" i="1" l="1"/>
  <c r="S3447" i="1" s="1"/>
  <c r="Y3447" i="1"/>
  <c r="A3449" i="1"/>
  <c r="Q3448" i="1"/>
  <c r="AA3448" i="1"/>
  <c r="Z3448" i="1"/>
  <c r="Z3449" i="1" s="1"/>
  <c r="H3448" i="1"/>
  <c r="H3449" i="1" s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AA3449" i="1" l="1"/>
  <c r="Y3448" i="1"/>
  <c r="R3448" i="1"/>
  <c r="S3448" i="1" s="1"/>
  <c r="A3450" i="1"/>
  <c r="Q3449" i="1"/>
  <c r="I3309" i="1"/>
  <c r="J3308" i="1"/>
  <c r="K3308" i="1" s="1"/>
  <c r="E3308" i="1" s="1"/>
  <c r="F3304" i="1"/>
  <c r="L3304" i="1"/>
  <c r="G3304" i="1"/>
  <c r="D3305" i="1"/>
  <c r="O3303" i="1"/>
  <c r="M3304" i="1"/>
  <c r="C3270" i="1"/>
  <c r="P3269" i="1"/>
  <c r="X3268" i="1"/>
  <c r="B3268" i="1" s="1"/>
  <c r="U3269" i="1"/>
  <c r="W3269" i="1" s="1"/>
  <c r="A3451" i="1" l="1"/>
  <c r="Q3450" i="1"/>
  <c r="R3449" i="1"/>
  <c r="S3449" i="1" s="1"/>
  <c r="Y3449" i="1"/>
  <c r="H3450" i="1"/>
  <c r="H3451" i="1" s="1"/>
  <c r="AA3450" i="1"/>
  <c r="AA3451" i="1" s="1"/>
  <c r="Z3450" i="1"/>
  <c r="Z3451" i="1" s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U3270" i="1"/>
  <c r="W3270" i="1" s="1"/>
  <c r="X3269" i="1"/>
  <c r="B3269" i="1" s="1"/>
  <c r="C3271" i="1"/>
  <c r="P3270" i="1"/>
  <c r="O3305" i="1" l="1"/>
  <c r="R3450" i="1"/>
  <c r="S3450" i="1" s="1"/>
  <c r="Y3450" i="1"/>
  <c r="A3452" i="1"/>
  <c r="Q3451" i="1"/>
  <c r="M3310" i="1"/>
  <c r="J3310" i="1"/>
  <c r="K3310" i="1" s="1"/>
  <c r="E3310" i="1" s="1"/>
  <c r="I3311" i="1"/>
  <c r="F3306" i="1"/>
  <c r="G3306" i="1"/>
  <c r="L3306" i="1"/>
  <c r="O3306" i="1" s="1"/>
  <c r="D3307" i="1"/>
  <c r="N3310" i="1"/>
  <c r="O3304" i="1"/>
  <c r="C3272" i="1"/>
  <c r="P3271" i="1"/>
  <c r="X3270" i="1"/>
  <c r="B3270" i="1" s="1"/>
  <c r="U3271" i="1"/>
  <c r="W3271" i="1" s="1"/>
  <c r="N3311" i="1" l="1"/>
  <c r="R3451" i="1"/>
  <c r="S3451" i="1" s="1"/>
  <c r="Y3451" i="1"/>
  <c r="A3453" i="1"/>
  <c r="Q3452" i="1"/>
  <c r="AA3452" i="1"/>
  <c r="Z3452" i="1"/>
  <c r="H3452" i="1"/>
  <c r="H3453" i="1" s="1"/>
  <c r="F3307" i="1"/>
  <c r="L3307" i="1"/>
  <c r="O3307" i="1" s="1"/>
  <c r="G3307" i="1"/>
  <c r="D3308" i="1"/>
  <c r="J3311" i="1"/>
  <c r="K3311" i="1" s="1"/>
  <c r="E3311" i="1" s="1"/>
  <c r="M3311" i="1"/>
  <c r="I3312" i="1"/>
  <c r="C3273" i="1"/>
  <c r="P3272" i="1"/>
  <c r="X3271" i="1"/>
  <c r="B3271" i="1" s="1"/>
  <c r="U3272" i="1"/>
  <c r="W3272" i="1" s="1"/>
  <c r="Z3453" i="1" l="1"/>
  <c r="AA3453" i="1"/>
  <c r="Y3452" i="1"/>
  <c r="R3452" i="1"/>
  <c r="S3452" i="1" s="1"/>
  <c r="A3454" i="1"/>
  <c r="Q3453" i="1"/>
  <c r="N3312" i="1"/>
  <c r="M3312" i="1"/>
  <c r="I3313" i="1"/>
  <c r="J3312" i="1"/>
  <c r="K3312" i="1" s="1"/>
  <c r="E3312" i="1" s="1"/>
  <c r="F3308" i="1"/>
  <c r="L3308" i="1"/>
  <c r="O3308" i="1" s="1"/>
  <c r="G3308" i="1"/>
  <c r="D3309" i="1"/>
  <c r="U3273" i="1"/>
  <c r="W3273" i="1" s="1"/>
  <c r="X3272" i="1"/>
  <c r="B3272" i="1" s="1"/>
  <c r="C3274" i="1"/>
  <c r="P3273" i="1"/>
  <c r="R3453" i="1" l="1"/>
  <c r="S3453" i="1" s="1"/>
  <c r="Y3453" i="1"/>
  <c r="A3455" i="1"/>
  <c r="Q3454" i="1"/>
  <c r="AA3454" i="1"/>
  <c r="Z3454" i="1"/>
  <c r="H3454" i="1"/>
  <c r="F3309" i="1"/>
  <c r="L3309" i="1"/>
  <c r="O3309" i="1" s="1"/>
  <c r="G3309" i="1"/>
  <c r="D3310" i="1"/>
  <c r="N3313" i="1"/>
  <c r="I3314" i="1"/>
  <c r="M3313" i="1"/>
  <c r="J3313" i="1"/>
  <c r="K3313" i="1" s="1"/>
  <c r="E3313" i="1" s="1"/>
  <c r="C3275" i="1"/>
  <c r="P3274" i="1"/>
  <c r="X3273" i="1"/>
  <c r="B3273" i="1" s="1"/>
  <c r="U3274" i="1"/>
  <c r="W3274" i="1" s="1"/>
  <c r="Y3454" i="1" l="1"/>
  <c r="R3454" i="1"/>
  <c r="S3454" i="1" s="1"/>
  <c r="Z3455" i="1"/>
  <c r="AA3455" i="1"/>
  <c r="A3456" i="1"/>
  <c r="H3455" i="1"/>
  <c r="H3456" i="1" s="1"/>
  <c r="Q3455" i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Y3455" i="1" l="1"/>
  <c r="R3455" i="1"/>
  <c r="S3455" i="1" s="1"/>
  <c r="A3457" i="1"/>
  <c r="Q3456" i="1"/>
  <c r="Z3456" i="1"/>
  <c r="H3457" i="1"/>
  <c r="AA3456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AA3457" i="1" l="1"/>
  <c r="Z3457" i="1"/>
  <c r="A3458" i="1"/>
  <c r="Q3457" i="1"/>
  <c r="AA3458" i="1" s="1"/>
  <c r="Y3456" i="1"/>
  <c r="R3456" i="1"/>
  <c r="S3456" i="1" s="1"/>
  <c r="I3317" i="1"/>
  <c r="N3316" i="1"/>
  <c r="J3316" i="1"/>
  <c r="K3316" i="1" s="1"/>
  <c r="E3316" i="1" s="1"/>
  <c r="M3316" i="1"/>
  <c r="F3312" i="1"/>
  <c r="L3312" i="1"/>
  <c r="O3312" i="1" s="1"/>
  <c r="G3312" i="1"/>
  <c r="D3313" i="1"/>
  <c r="U3277" i="1"/>
  <c r="W3277" i="1" s="1"/>
  <c r="X3276" i="1"/>
  <c r="B3276" i="1"/>
  <c r="C3278" i="1"/>
  <c r="P3277" i="1"/>
  <c r="Y3457" i="1" l="1"/>
  <c r="R3457" i="1"/>
  <c r="S3457" i="1" s="1"/>
  <c r="A3459" i="1"/>
  <c r="Q3458" i="1"/>
  <c r="Z3458" i="1"/>
  <c r="H3458" i="1"/>
  <c r="I3318" i="1"/>
  <c r="N3317" i="1"/>
  <c r="M3317" i="1"/>
  <c r="J3317" i="1"/>
  <c r="K3317" i="1" s="1"/>
  <c r="E3317" i="1" s="1"/>
  <c r="F3313" i="1"/>
  <c r="L3313" i="1"/>
  <c r="O3313" i="1" s="1"/>
  <c r="G3313" i="1"/>
  <c r="D3314" i="1"/>
  <c r="C3279" i="1"/>
  <c r="P3278" i="1"/>
  <c r="X3277" i="1"/>
  <c r="B3277" i="1" s="1"/>
  <c r="U3278" i="1"/>
  <c r="W3278" i="1" s="1"/>
  <c r="Z3459" i="1" l="1"/>
  <c r="R3458" i="1"/>
  <c r="S3458" i="1" s="1"/>
  <c r="Y3458" i="1"/>
  <c r="A3460" i="1"/>
  <c r="H3459" i="1"/>
  <c r="H3460" i="1" s="1"/>
  <c r="Q3459" i="1"/>
  <c r="AA3459" i="1"/>
  <c r="F3314" i="1"/>
  <c r="G3314" i="1"/>
  <c r="L3314" i="1"/>
  <c r="O3314" i="1" s="1"/>
  <c r="D3315" i="1"/>
  <c r="M3318" i="1"/>
  <c r="I3319" i="1"/>
  <c r="J3318" i="1"/>
  <c r="K3318" i="1" s="1"/>
  <c r="E3318" i="1" s="1"/>
  <c r="N3318" i="1"/>
  <c r="U3279" i="1"/>
  <c r="W3279" i="1" s="1"/>
  <c r="X3278" i="1"/>
  <c r="B3278" i="1" s="1"/>
  <c r="C3280" i="1"/>
  <c r="P3279" i="1"/>
  <c r="AA3460" i="1" l="1"/>
  <c r="R3459" i="1"/>
  <c r="S3459" i="1" s="1"/>
  <c r="Y3459" i="1"/>
  <c r="A3461" i="1"/>
  <c r="Q3460" i="1"/>
  <c r="Z3460" i="1"/>
  <c r="F3315" i="1"/>
  <c r="G3315" i="1"/>
  <c r="L3315" i="1"/>
  <c r="O3315" i="1" s="1"/>
  <c r="D3316" i="1"/>
  <c r="I3320" i="1"/>
  <c r="J3319" i="1"/>
  <c r="K3319" i="1" s="1"/>
  <c r="E3319" i="1" s="1"/>
  <c r="M3319" i="1"/>
  <c r="N3319" i="1"/>
  <c r="C3281" i="1"/>
  <c r="P3280" i="1"/>
  <c r="X3279" i="1"/>
  <c r="B3279" i="1" s="1"/>
  <c r="U3280" i="1"/>
  <c r="W3280" i="1" s="1"/>
  <c r="Y3460" i="1" l="1"/>
  <c r="R3460" i="1"/>
  <c r="S3460" i="1" s="1"/>
  <c r="A3462" i="1"/>
  <c r="Q3461" i="1"/>
  <c r="Z3461" i="1"/>
  <c r="H3461" i="1"/>
  <c r="H3462" i="1" s="1"/>
  <c r="AA3461" i="1"/>
  <c r="AA3462" i="1" s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Z3462" i="1" l="1"/>
  <c r="Y3461" i="1"/>
  <c r="R3461" i="1"/>
  <c r="S3461" i="1" s="1"/>
  <c r="A3463" i="1"/>
  <c r="Q3462" i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Y3462" i="1" l="1"/>
  <c r="R3462" i="1"/>
  <c r="S3462" i="1" s="1"/>
  <c r="A3464" i="1"/>
  <c r="Q3463" i="1"/>
  <c r="H3463" i="1"/>
  <c r="H3464" i="1" s="1"/>
  <c r="Z3463" i="1"/>
  <c r="Z3464" i="1" s="1"/>
  <c r="AA3463" i="1"/>
  <c r="AA3464" i="1" s="1"/>
  <c r="I3323" i="1"/>
  <c r="M3322" i="1"/>
  <c r="J3322" i="1"/>
  <c r="K3322" i="1" s="1"/>
  <c r="E3322" i="1" s="1"/>
  <c r="N3322" i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R3463" i="1" l="1"/>
  <c r="S3463" i="1" s="1"/>
  <c r="Y3463" i="1"/>
  <c r="A3465" i="1"/>
  <c r="H3465" i="1" s="1"/>
  <c r="Q3464" i="1"/>
  <c r="AA3465" i="1" s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Y3464" i="1" l="1"/>
  <c r="R3464" i="1"/>
  <c r="S3464" i="1" s="1"/>
  <c r="A3466" i="1"/>
  <c r="Q3465" i="1"/>
  <c r="Z3465" i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Z3466" i="1" l="1"/>
  <c r="A3467" i="1"/>
  <c r="Q3466" i="1"/>
  <c r="Y3465" i="1"/>
  <c r="R3465" i="1"/>
  <c r="S3465" i="1" s="1"/>
  <c r="H3466" i="1"/>
  <c r="H3467" i="1" s="1"/>
  <c r="AA3466" i="1"/>
  <c r="AA3467" i="1" s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R3466" i="1" l="1"/>
  <c r="S3466" i="1" s="1"/>
  <c r="Y3466" i="1"/>
  <c r="A3468" i="1"/>
  <c r="H3468" i="1" s="1"/>
  <c r="Q3467" i="1"/>
  <c r="Z3467" i="1"/>
  <c r="Z3468" i="1" s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287" i="1"/>
  <c r="W3287" i="1" s="1"/>
  <c r="X3286" i="1"/>
  <c r="B3286" i="1" s="1"/>
  <c r="C3288" i="1"/>
  <c r="P3287" i="1"/>
  <c r="R3467" i="1" l="1"/>
  <c r="S3467" i="1" s="1"/>
  <c r="Y3467" i="1"/>
  <c r="A3469" i="1"/>
  <c r="Q3468" i="1"/>
  <c r="AA3468" i="1"/>
  <c r="F3323" i="1"/>
  <c r="G3323" i="1"/>
  <c r="L3323" i="1"/>
  <c r="O3323" i="1" s="1"/>
  <c r="D3324" i="1"/>
  <c r="J3327" i="1"/>
  <c r="K3327" i="1" s="1"/>
  <c r="E3327" i="1" s="1"/>
  <c r="I3328" i="1"/>
  <c r="M3327" i="1"/>
  <c r="N3327" i="1"/>
  <c r="C3289" i="1"/>
  <c r="P3288" i="1"/>
  <c r="X3287" i="1"/>
  <c r="B3287" i="1" s="1"/>
  <c r="U3288" i="1"/>
  <c r="W3288" i="1" s="1"/>
  <c r="AA3469" i="1" l="1"/>
  <c r="Y3468" i="1"/>
  <c r="R3468" i="1"/>
  <c r="S3468" i="1" s="1"/>
  <c r="A3470" i="1"/>
  <c r="Q3469" i="1"/>
  <c r="Z3469" i="1"/>
  <c r="H3469" i="1"/>
  <c r="H3470" i="1" s="1"/>
  <c r="F3324" i="1"/>
  <c r="G3324" i="1"/>
  <c r="L3324" i="1"/>
  <c r="O3324" i="1" s="1"/>
  <c r="D3325" i="1"/>
  <c r="I3329" i="1"/>
  <c r="N3328" i="1"/>
  <c r="M3328" i="1"/>
  <c r="J3328" i="1"/>
  <c r="K3328" i="1" s="1"/>
  <c r="E3328" i="1" s="1"/>
  <c r="U3289" i="1"/>
  <c r="W3289" i="1" s="1"/>
  <c r="X3288" i="1"/>
  <c r="B3288" i="1"/>
  <c r="C3290" i="1"/>
  <c r="P3289" i="1"/>
  <c r="Z3470" i="1" l="1"/>
  <c r="Y3469" i="1"/>
  <c r="R3469" i="1"/>
  <c r="S3469" i="1" s="1"/>
  <c r="A3471" i="1"/>
  <c r="Q3470" i="1"/>
  <c r="AA3470" i="1"/>
  <c r="J3329" i="1"/>
  <c r="K3329" i="1" s="1"/>
  <c r="E3329" i="1" s="1"/>
  <c r="I3330" i="1"/>
  <c r="N3329" i="1"/>
  <c r="M3329" i="1"/>
  <c r="F3325" i="1"/>
  <c r="L3325" i="1"/>
  <c r="O3325" i="1" s="1"/>
  <c r="G3325" i="1"/>
  <c r="D3326" i="1"/>
  <c r="C3291" i="1"/>
  <c r="P3290" i="1"/>
  <c r="X3289" i="1"/>
  <c r="B3289" i="1" s="1"/>
  <c r="U3290" i="1"/>
  <c r="W3290" i="1" s="1"/>
  <c r="AA3471" i="1" l="1"/>
  <c r="R3470" i="1"/>
  <c r="S3470" i="1" s="1"/>
  <c r="Y3470" i="1"/>
  <c r="A3472" i="1"/>
  <c r="Q3471" i="1"/>
  <c r="H3471" i="1"/>
  <c r="H3472" i="1" s="1"/>
  <c r="Z3471" i="1"/>
  <c r="F3326" i="1"/>
  <c r="G3326" i="1"/>
  <c r="L3326" i="1"/>
  <c r="O3326" i="1" s="1"/>
  <c r="D3327" i="1"/>
  <c r="I3331" i="1"/>
  <c r="M3330" i="1"/>
  <c r="J3330" i="1"/>
  <c r="K3330" i="1" s="1"/>
  <c r="E3330" i="1" s="1"/>
  <c r="N3330" i="1"/>
  <c r="U3291" i="1"/>
  <c r="W3291" i="1" s="1"/>
  <c r="X3290" i="1"/>
  <c r="B3290" i="1" s="1"/>
  <c r="C3292" i="1"/>
  <c r="P3291" i="1"/>
  <c r="Y3471" i="1" l="1"/>
  <c r="R3471" i="1"/>
  <c r="S3471" i="1" s="1"/>
  <c r="Z3472" i="1"/>
  <c r="A3473" i="1"/>
  <c r="H3473" i="1" s="1"/>
  <c r="Q3472" i="1"/>
  <c r="AA3472" i="1"/>
  <c r="I3332" i="1"/>
  <c r="J3331" i="1"/>
  <c r="K3331" i="1" s="1"/>
  <c r="E3331" i="1" s="1"/>
  <c r="N3331" i="1"/>
  <c r="M3331" i="1"/>
  <c r="F3327" i="1"/>
  <c r="G3327" i="1"/>
  <c r="L3327" i="1"/>
  <c r="O3327" i="1" s="1"/>
  <c r="D3328" i="1"/>
  <c r="C3293" i="1"/>
  <c r="P3292" i="1"/>
  <c r="X3291" i="1"/>
  <c r="B3291" i="1" s="1"/>
  <c r="U3292" i="1"/>
  <c r="W3292" i="1" s="1"/>
  <c r="AA3473" i="1" l="1"/>
  <c r="Z3473" i="1"/>
  <c r="Y3472" i="1"/>
  <c r="R3472" i="1"/>
  <c r="S3472" i="1" s="1"/>
  <c r="A3474" i="1"/>
  <c r="Q3473" i="1"/>
  <c r="F3328" i="1"/>
  <c r="G3328" i="1"/>
  <c r="L3328" i="1"/>
  <c r="O3328" i="1" s="1"/>
  <c r="D3329" i="1"/>
  <c r="I3333" i="1"/>
  <c r="N3332" i="1"/>
  <c r="J3332" i="1"/>
  <c r="K3332" i="1" s="1"/>
  <c r="E3332" i="1" s="1"/>
  <c r="M3332" i="1"/>
  <c r="U3293" i="1"/>
  <c r="W3293" i="1" s="1"/>
  <c r="X3292" i="1"/>
  <c r="B3292" i="1" s="1"/>
  <c r="C3294" i="1"/>
  <c r="P3293" i="1"/>
  <c r="A3475" i="1" l="1"/>
  <c r="Q3474" i="1"/>
  <c r="Y3473" i="1"/>
  <c r="R3473" i="1"/>
  <c r="S3473" i="1" s="1"/>
  <c r="Z3474" i="1"/>
  <c r="Z3475" i="1" s="1"/>
  <c r="AA3474" i="1"/>
  <c r="AA3475" i="1" s="1"/>
  <c r="H3474" i="1"/>
  <c r="H3475" i="1" s="1"/>
  <c r="N3333" i="1"/>
  <c r="I3334" i="1"/>
  <c r="M3333" i="1"/>
  <c r="J3333" i="1"/>
  <c r="K3333" i="1" s="1"/>
  <c r="E3333" i="1" s="1"/>
  <c r="F3329" i="1"/>
  <c r="G3329" i="1"/>
  <c r="L3329" i="1"/>
  <c r="O3329" i="1" s="1"/>
  <c r="D3330" i="1"/>
  <c r="C3295" i="1"/>
  <c r="P3294" i="1"/>
  <c r="X3293" i="1"/>
  <c r="B3293" i="1" s="1"/>
  <c r="U3294" i="1"/>
  <c r="W3294" i="1" s="1"/>
  <c r="Y3474" i="1" l="1"/>
  <c r="R3474" i="1"/>
  <c r="S3474" i="1" s="1"/>
  <c r="A3476" i="1"/>
  <c r="Q3475" i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R3475" i="1" l="1"/>
  <c r="S3475" i="1" s="1"/>
  <c r="Y3475" i="1"/>
  <c r="A3477" i="1"/>
  <c r="Q3476" i="1"/>
  <c r="Z3476" i="1"/>
  <c r="AA3476" i="1"/>
  <c r="AA3477" i="1" s="1"/>
  <c r="H3476" i="1"/>
  <c r="H3477" i="1" s="1"/>
  <c r="F3331" i="1"/>
  <c r="L3331" i="1"/>
  <c r="O3331" i="1" s="1"/>
  <c r="G3331" i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Z3477" i="1" l="1"/>
  <c r="Y3476" i="1"/>
  <c r="R3476" i="1"/>
  <c r="S3476" i="1" s="1"/>
  <c r="A3478" i="1"/>
  <c r="Q3477" i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R3477" i="1" l="1"/>
  <c r="S3477" i="1" s="1"/>
  <c r="Y3477" i="1"/>
  <c r="A3479" i="1"/>
  <c r="Q3478" i="1"/>
  <c r="Z3478" i="1"/>
  <c r="AA3478" i="1"/>
  <c r="H3478" i="1"/>
  <c r="H3479" i="1" s="1"/>
  <c r="F3333" i="1"/>
  <c r="G3333" i="1"/>
  <c r="L3333" i="1"/>
  <c r="O3333" i="1" s="1"/>
  <c r="D3334" i="1"/>
  <c r="I3338" i="1"/>
  <c r="J3337" i="1"/>
  <c r="K3337" i="1" s="1"/>
  <c r="E3337" i="1" s="1"/>
  <c r="C3299" i="1"/>
  <c r="P3298" i="1"/>
  <c r="X3297" i="1"/>
  <c r="B3297" i="1" s="1"/>
  <c r="U3298" i="1"/>
  <c r="W3298" i="1" s="1"/>
  <c r="AA3479" i="1" l="1"/>
  <c r="Z3479" i="1"/>
  <c r="A3480" i="1"/>
  <c r="Q3479" i="1"/>
  <c r="H3480" i="1"/>
  <c r="Y3478" i="1"/>
  <c r="R3478" i="1"/>
  <c r="S3478" i="1" s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Y3479" i="1" l="1"/>
  <c r="R3479" i="1"/>
  <c r="S3479" i="1" s="1"/>
  <c r="A3481" i="1"/>
  <c r="Q3480" i="1"/>
  <c r="Z3480" i="1"/>
  <c r="AA3480" i="1"/>
  <c r="F3335" i="1"/>
  <c r="L3335" i="1"/>
  <c r="G3335" i="1"/>
  <c r="D3336" i="1"/>
  <c r="J3339" i="1"/>
  <c r="K3339" i="1" s="1"/>
  <c r="E3339" i="1" s="1"/>
  <c r="I3340" i="1"/>
  <c r="O3334" i="1"/>
  <c r="M3335" i="1"/>
  <c r="C3301" i="1"/>
  <c r="P3300" i="1"/>
  <c r="X3299" i="1"/>
  <c r="B3299" i="1" s="1"/>
  <c r="U3300" i="1"/>
  <c r="W3300" i="1" s="1"/>
  <c r="AA3481" i="1" l="1"/>
  <c r="Z3481" i="1"/>
  <c r="A3482" i="1"/>
  <c r="Q3481" i="1"/>
  <c r="Y3480" i="1"/>
  <c r="R3480" i="1"/>
  <c r="S3480" i="1" s="1"/>
  <c r="H3481" i="1"/>
  <c r="H3482" i="1" s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I3341" i="1"/>
  <c r="M3340" i="1"/>
  <c r="J3340" i="1"/>
  <c r="K3340" i="1" s="1"/>
  <c r="E3340" i="1" s="1"/>
  <c r="F3336" i="1"/>
  <c r="G3336" i="1"/>
  <c r="L3336" i="1"/>
  <c r="O3336" i="1" s="1"/>
  <c r="D3337" i="1"/>
  <c r="U3301" i="1"/>
  <c r="W3301" i="1" s="1"/>
  <c r="X3300" i="1"/>
  <c r="B3300" i="1" s="1"/>
  <c r="C3302" i="1"/>
  <c r="P3301" i="1"/>
  <c r="O3335" i="1" l="1"/>
  <c r="Y3481" i="1"/>
  <c r="R3481" i="1"/>
  <c r="S3481" i="1" s="1"/>
  <c r="A3483" i="1"/>
  <c r="Q3482" i="1"/>
  <c r="Z3482" i="1"/>
  <c r="AA3482" i="1"/>
  <c r="N3341" i="1"/>
  <c r="M3341" i="1"/>
  <c r="J3341" i="1"/>
  <c r="K3341" i="1" s="1"/>
  <c r="E3341" i="1" s="1"/>
  <c r="I3342" i="1"/>
  <c r="F3337" i="1"/>
  <c r="L3337" i="1"/>
  <c r="O3337" i="1" s="1"/>
  <c r="G3337" i="1"/>
  <c r="D3338" i="1"/>
  <c r="C3303" i="1"/>
  <c r="P3302" i="1"/>
  <c r="X3301" i="1"/>
  <c r="B3301" i="1" s="1"/>
  <c r="U3302" i="1"/>
  <c r="W3302" i="1" s="1"/>
  <c r="AA3483" i="1" l="1"/>
  <c r="Z3483" i="1"/>
  <c r="Y3482" i="1"/>
  <c r="R3482" i="1"/>
  <c r="S3482" i="1" s="1"/>
  <c r="A3484" i="1"/>
  <c r="Q3483" i="1"/>
  <c r="H3483" i="1"/>
  <c r="H3484" i="1" s="1"/>
  <c r="F3338" i="1"/>
  <c r="L3338" i="1"/>
  <c r="O3338" i="1" s="1"/>
  <c r="G3338" i="1"/>
  <c r="D3339" i="1"/>
  <c r="I3343" i="1"/>
  <c r="M3342" i="1"/>
  <c r="N3342" i="1"/>
  <c r="J3342" i="1"/>
  <c r="K3342" i="1" s="1"/>
  <c r="E3342" i="1" s="1"/>
  <c r="U3303" i="1"/>
  <c r="W3303" i="1" s="1"/>
  <c r="X3302" i="1"/>
  <c r="B3302" i="1" s="1"/>
  <c r="C3304" i="1"/>
  <c r="P3303" i="1"/>
  <c r="R3483" i="1" l="1"/>
  <c r="S3483" i="1" s="1"/>
  <c r="Y3483" i="1"/>
  <c r="Z3484" i="1"/>
  <c r="A3485" i="1"/>
  <c r="Q3484" i="1"/>
  <c r="AA3484" i="1"/>
  <c r="I3344" i="1"/>
  <c r="J3343" i="1"/>
  <c r="K3343" i="1" s="1"/>
  <c r="E3343" i="1" s="1"/>
  <c r="M3343" i="1"/>
  <c r="N3343" i="1"/>
  <c r="F3339" i="1"/>
  <c r="G3339" i="1"/>
  <c r="L3339" i="1"/>
  <c r="O3339" i="1" s="1"/>
  <c r="D3340" i="1"/>
  <c r="C3305" i="1"/>
  <c r="P3304" i="1"/>
  <c r="X3303" i="1"/>
  <c r="B3303" i="1" s="1"/>
  <c r="U3304" i="1"/>
  <c r="W3304" i="1" s="1"/>
  <c r="AA3485" i="1" l="1"/>
  <c r="Y3484" i="1"/>
  <c r="R3484" i="1"/>
  <c r="S3484" i="1" s="1"/>
  <c r="A3486" i="1"/>
  <c r="Q3485" i="1"/>
  <c r="Z3485" i="1"/>
  <c r="H3485" i="1"/>
  <c r="F3340" i="1"/>
  <c r="G3340" i="1"/>
  <c r="L3340" i="1"/>
  <c r="O3340" i="1" s="1"/>
  <c r="D3341" i="1"/>
  <c r="I3345" i="1"/>
  <c r="N3344" i="1"/>
  <c r="J3344" i="1"/>
  <c r="K3344" i="1" s="1"/>
  <c r="E3344" i="1" s="1"/>
  <c r="M3344" i="1"/>
  <c r="U3305" i="1"/>
  <c r="W3305" i="1" s="1"/>
  <c r="X3304" i="1"/>
  <c r="B3304" i="1" s="1"/>
  <c r="C3306" i="1"/>
  <c r="P3305" i="1"/>
  <c r="R3485" i="1" l="1"/>
  <c r="S3485" i="1" s="1"/>
  <c r="Y3485" i="1"/>
  <c r="Z3486" i="1"/>
  <c r="A3487" i="1"/>
  <c r="H3486" i="1"/>
  <c r="H3487" i="1" s="1"/>
  <c r="Q3486" i="1"/>
  <c r="AA3486" i="1"/>
  <c r="J3345" i="1"/>
  <c r="K3345" i="1" s="1"/>
  <c r="E3345" i="1" s="1"/>
  <c r="I3346" i="1"/>
  <c r="N3345" i="1"/>
  <c r="M3345" i="1"/>
  <c r="F3341" i="1"/>
  <c r="L3341" i="1"/>
  <c r="O3341" i="1" s="1"/>
  <c r="G3341" i="1"/>
  <c r="D3342" i="1"/>
  <c r="C3307" i="1"/>
  <c r="P3306" i="1"/>
  <c r="X3305" i="1"/>
  <c r="B3305" i="1" s="1"/>
  <c r="U3306" i="1"/>
  <c r="W3306" i="1" s="1"/>
  <c r="Y3486" i="1" l="1"/>
  <c r="R3486" i="1"/>
  <c r="S3486" i="1" s="1"/>
  <c r="AA3487" i="1"/>
  <c r="A3488" i="1"/>
  <c r="Q3487" i="1"/>
  <c r="Z3487" i="1"/>
  <c r="Z3488" i="1" s="1"/>
  <c r="F3342" i="1"/>
  <c r="L3342" i="1"/>
  <c r="O3342" i="1" s="1"/>
  <c r="G3342" i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R3487" i="1" l="1"/>
  <c r="S3487" i="1" s="1"/>
  <c r="Y3487" i="1"/>
  <c r="A3489" i="1"/>
  <c r="H3488" i="1"/>
  <c r="H3489" i="1" s="1"/>
  <c r="Q3488" i="1"/>
  <c r="AA3488" i="1"/>
  <c r="M3347" i="1"/>
  <c r="I3348" i="1"/>
  <c r="N3347" i="1"/>
  <c r="J3347" i="1"/>
  <c r="K3347" i="1" s="1"/>
  <c r="E3347" i="1" s="1"/>
  <c r="F3343" i="1"/>
  <c r="G3343" i="1"/>
  <c r="L3343" i="1"/>
  <c r="O3343" i="1" s="1"/>
  <c r="D3344" i="1"/>
  <c r="C3309" i="1"/>
  <c r="P3308" i="1"/>
  <c r="X3307" i="1"/>
  <c r="B3307" i="1" s="1"/>
  <c r="U3308" i="1"/>
  <c r="W3308" i="1" s="1"/>
  <c r="AA3489" i="1" l="1"/>
  <c r="A3490" i="1"/>
  <c r="H3490" i="1" s="1"/>
  <c r="Q3489" i="1"/>
  <c r="R3488" i="1"/>
  <c r="S3488" i="1" s="1"/>
  <c r="Y3488" i="1"/>
  <c r="Z3489" i="1"/>
  <c r="F3344" i="1"/>
  <c r="L3344" i="1"/>
  <c r="O3344" i="1" s="1"/>
  <c r="G3344" i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Z3490" i="1" l="1"/>
  <c r="R3489" i="1"/>
  <c r="S3489" i="1" s="1"/>
  <c r="Y3489" i="1"/>
  <c r="A3491" i="1"/>
  <c r="Q3490" i="1"/>
  <c r="AA3490" i="1"/>
  <c r="F3345" i="1"/>
  <c r="G3345" i="1"/>
  <c r="L3345" i="1"/>
  <c r="O3345" i="1" s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AA3491" i="1" l="1"/>
  <c r="Y3490" i="1"/>
  <c r="R3490" i="1"/>
  <c r="S3490" i="1" s="1"/>
  <c r="A3492" i="1"/>
  <c r="Q3491" i="1"/>
  <c r="Z3491" i="1"/>
  <c r="H3491" i="1"/>
  <c r="H3492" i="1" s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Z3492" i="1" l="1"/>
  <c r="R3491" i="1"/>
  <c r="S3491" i="1" s="1"/>
  <c r="Y3491" i="1"/>
  <c r="A3493" i="1"/>
  <c r="Q3492" i="1"/>
  <c r="AA3492" i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AA3493" i="1" l="1"/>
  <c r="R3492" i="1"/>
  <c r="S3492" i="1" s="1"/>
  <c r="Y3492" i="1"/>
  <c r="A3494" i="1"/>
  <c r="Q3493" i="1"/>
  <c r="H3493" i="1"/>
  <c r="H3494" i="1" s="1"/>
  <c r="Z3493" i="1"/>
  <c r="Z3494" i="1" s="1"/>
  <c r="N3352" i="1"/>
  <c r="M3352" i="1"/>
  <c r="J3352" i="1"/>
  <c r="K3352" i="1" s="1"/>
  <c r="E3352" i="1" s="1"/>
  <c r="I3353" i="1"/>
  <c r="F3348" i="1"/>
  <c r="L3348" i="1"/>
  <c r="O3348" i="1" s="1"/>
  <c r="G3348" i="1"/>
  <c r="D3349" i="1"/>
  <c r="U3313" i="1"/>
  <c r="W3313" i="1" s="1"/>
  <c r="X3312" i="1"/>
  <c r="B3312" i="1" s="1"/>
  <c r="C3314" i="1"/>
  <c r="P3313" i="1"/>
  <c r="R3493" i="1" l="1"/>
  <c r="S3493" i="1" s="1"/>
  <c r="Y3493" i="1"/>
  <c r="A3495" i="1"/>
  <c r="Q3494" i="1"/>
  <c r="AA3494" i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AA3495" i="1" l="1"/>
  <c r="R3494" i="1"/>
  <c r="S3494" i="1" s="1"/>
  <c r="Y3494" i="1"/>
  <c r="A3496" i="1"/>
  <c r="Q3495" i="1"/>
  <c r="H3495" i="1"/>
  <c r="H3496" i="1" s="1"/>
  <c r="Z3495" i="1"/>
  <c r="Z3496" i="1" s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R3495" i="1" l="1"/>
  <c r="S3495" i="1" s="1"/>
  <c r="Y3495" i="1"/>
  <c r="A3497" i="1"/>
  <c r="Q3496" i="1"/>
  <c r="AA3496" i="1"/>
  <c r="J3355" i="1"/>
  <c r="K3355" i="1" s="1"/>
  <c r="E3355" i="1" s="1"/>
  <c r="I3356" i="1"/>
  <c r="N3355" i="1"/>
  <c r="M3355" i="1"/>
  <c r="F3351" i="1"/>
  <c r="G3351" i="1"/>
  <c r="L3351" i="1"/>
  <c r="O3351" i="1" s="1"/>
  <c r="D3352" i="1"/>
  <c r="C3317" i="1"/>
  <c r="P3316" i="1"/>
  <c r="X3315" i="1"/>
  <c r="B3315" i="1" s="1"/>
  <c r="U3316" i="1"/>
  <c r="W3316" i="1" s="1"/>
  <c r="AA3497" i="1" l="1"/>
  <c r="Y3496" i="1"/>
  <c r="R3496" i="1"/>
  <c r="S3496" i="1" s="1"/>
  <c r="A3498" i="1"/>
  <c r="Q3497" i="1"/>
  <c r="Z3497" i="1"/>
  <c r="H3497" i="1"/>
  <c r="H3498" i="1" s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Z3498" i="1" l="1"/>
  <c r="R3497" i="1"/>
  <c r="S3497" i="1" s="1"/>
  <c r="Y3497" i="1"/>
  <c r="A3499" i="1"/>
  <c r="Q3498" i="1"/>
  <c r="AA3498" i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AA3499" i="1" l="1"/>
  <c r="Y3498" i="1"/>
  <c r="R3498" i="1"/>
  <c r="S3498" i="1" s="1"/>
  <c r="A3500" i="1"/>
  <c r="Q3499" i="1"/>
  <c r="Z3499" i="1"/>
  <c r="H3499" i="1"/>
  <c r="H3500" i="1" s="1"/>
  <c r="M3358" i="1"/>
  <c r="J3358" i="1"/>
  <c r="K3358" i="1" s="1"/>
  <c r="E3358" i="1" s="1"/>
  <c r="I3359" i="1"/>
  <c r="N3358" i="1"/>
  <c r="F3354" i="1"/>
  <c r="G3354" i="1"/>
  <c r="L3354" i="1"/>
  <c r="O3354" i="1" s="1"/>
  <c r="D3355" i="1"/>
  <c r="U3319" i="1"/>
  <c r="W3319" i="1" s="1"/>
  <c r="X3318" i="1"/>
  <c r="B3318" i="1" s="1"/>
  <c r="C3320" i="1"/>
  <c r="P3319" i="1"/>
  <c r="Z3500" i="1" l="1"/>
  <c r="R3499" i="1"/>
  <c r="S3499" i="1" s="1"/>
  <c r="Y3499" i="1"/>
  <c r="A3501" i="1"/>
  <c r="Q3500" i="1"/>
  <c r="AA3500" i="1"/>
  <c r="J3359" i="1"/>
  <c r="K3359" i="1" s="1"/>
  <c r="E3359" i="1" s="1"/>
  <c r="N3359" i="1"/>
  <c r="M3359" i="1"/>
  <c r="I3360" i="1"/>
  <c r="F3355" i="1"/>
  <c r="L3355" i="1"/>
  <c r="O3355" i="1" s="1"/>
  <c r="G3355" i="1"/>
  <c r="D3356" i="1"/>
  <c r="C3321" i="1"/>
  <c r="P3320" i="1"/>
  <c r="X3319" i="1"/>
  <c r="B3319" i="1" s="1"/>
  <c r="U3320" i="1"/>
  <c r="W3320" i="1" s="1"/>
  <c r="AA3501" i="1" l="1"/>
  <c r="Y3500" i="1"/>
  <c r="R3500" i="1"/>
  <c r="S3500" i="1" s="1"/>
  <c r="A3502" i="1"/>
  <c r="Q3501" i="1"/>
  <c r="Z3501" i="1"/>
  <c r="H3501" i="1"/>
  <c r="H3502" i="1" s="1"/>
  <c r="J3360" i="1"/>
  <c r="K3360" i="1" s="1"/>
  <c r="E3360" i="1" s="1"/>
  <c r="I3361" i="1"/>
  <c r="M3360" i="1"/>
  <c r="N3360" i="1"/>
  <c r="F3356" i="1"/>
  <c r="G3356" i="1"/>
  <c r="L3356" i="1"/>
  <c r="O3356" i="1" s="1"/>
  <c r="D3357" i="1"/>
  <c r="U3321" i="1"/>
  <c r="W3321" i="1" s="1"/>
  <c r="X3320" i="1"/>
  <c r="B3320" i="1" s="1"/>
  <c r="C3322" i="1"/>
  <c r="P3321" i="1"/>
  <c r="Y3501" i="1" l="1"/>
  <c r="R3501" i="1"/>
  <c r="S3501" i="1" s="1"/>
  <c r="Z3502" i="1"/>
  <c r="A3503" i="1"/>
  <c r="Q3502" i="1"/>
  <c r="AA3502" i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AA3503" i="1" l="1"/>
  <c r="Z3503" i="1"/>
  <c r="R3502" i="1"/>
  <c r="S3502" i="1" s="1"/>
  <c r="Y3502" i="1"/>
  <c r="A3504" i="1"/>
  <c r="Q3503" i="1"/>
  <c r="H3503" i="1"/>
  <c r="H3504" i="1" s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Y3503" i="1" l="1"/>
  <c r="R3503" i="1"/>
  <c r="S3503" i="1" s="1"/>
  <c r="A3505" i="1"/>
  <c r="Q3504" i="1"/>
  <c r="Z3504" i="1"/>
  <c r="AA3504" i="1"/>
  <c r="F3359" i="1"/>
  <c r="G3359" i="1"/>
  <c r="L3359" i="1"/>
  <c r="O3359" i="1" s="1"/>
  <c r="D3360" i="1"/>
  <c r="N3363" i="1"/>
  <c r="I3364" i="1"/>
  <c r="M3363" i="1"/>
  <c r="J3363" i="1"/>
  <c r="K3363" i="1" s="1"/>
  <c r="E3363" i="1" s="1"/>
  <c r="C3325" i="1"/>
  <c r="P3324" i="1"/>
  <c r="X3323" i="1"/>
  <c r="B3323" i="1" s="1"/>
  <c r="U3324" i="1"/>
  <c r="W3324" i="1" s="1"/>
  <c r="Y3504" i="1" l="1"/>
  <c r="R3504" i="1"/>
  <c r="S3504" i="1" s="1"/>
  <c r="AA3505" i="1"/>
  <c r="Z3505" i="1"/>
  <c r="A3506" i="1"/>
  <c r="Q3505" i="1"/>
  <c r="H3505" i="1"/>
  <c r="H3506" i="1" s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Y3505" i="1" l="1"/>
  <c r="R3505" i="1"/>
  <c r="S3505" i="1" s="1"/>
  <c r="A3507" i="1"/>
  <c r="Q3506" i="1"/>
  <c r="Z3506" i="1"/>
  <c r="AA3506" i="1"/>
  <c r="I3366" i="1"/>
  <c r="N3365" i="1"/>
  <c r="J3365" i="1"/>
  <c r="K3365" i="1" s="1"/>
  <c r="E3365" i="1" s="1"/>
  <c r="M3365" i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R3506" i="1" l="1"/>
  <c r="S3506" i="1" s="1"/>
  <c r="Y3506" i="1"/>
  <c r="A3508" i="1"/>
  <c r="Q3507" i="1"/>
  <c r="AA3507" i="1"/>
  <c r="Z3507" i="1"/>
  <c r="Z3508" i="1" s="1"/>
  <c r="H3507" i="1"/>
  <c r="H3508" i="1" s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AA3508" i="1" l="1"/>
  <c r="R3507" i="1"/>
  <c r="S3507" i="1" s="1"/>
  <c r="Y3507" i="1"/>
  <c r="A3509" i="1"/>
  <c r="H3509" i="1" s="1"/>
  <c r="Q3508" i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AA3509" i="1" l="1"/>
  <c r="R3508" i="1"/>
  <c r="S3508" i="1" s="1"/>
  <c r="Y3508" i="1"/>
  <c r="A3510" i="1"/>
  <c r="Q3509" i="1"/>
  <c r="Z3509" i="1"/>
  <c r="Z3510" i="1" s="1"/>
  <c r="F3364" i="1"/>
  <c r="L3364" i="1"/>
  <c r="O3364" i="1" s="1"/>
  <c r="G3364" i="1"/>
  <c r="D3365" i="1"/>
  <c r="I3369" i="1"/>
  <c r="J3368" i="1"/>
  <c r="K3368" i="1" s="1"/>
  <c r="E3368" i="1" s="1"/>
  <c r="U3329" i="1"/>
  <c r="W3329" i="1" s="1"/>
  <c r="X3328" i="1"/>
  <c r="B3328" i="1" s="1"/>
  <c r="C3330" i="1"/>
  <c r="P3329" i="1"/>
  <c r="AA3510" i="1" l="1"/>
  <c r="R3509" i="1"/>
  <c r="S3509" i="1" s="1"/>
  <c r="Y3509" i="1"/>
  <c r="A3511" i="1"/>
  <c r="Q3510" i="1"/>
  <c r="H3510" i="1"/>
  <c r="H3511" i="1" s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Y3510" i="1" l="1"/>
  <c r="R3510" i="1"/>
  <c r="S3510" i="1" s="1"/>
  <c r="A3512" i="1"/>
  <c r="Q3511" i="1"/>
  <c r="H3512" i="1"/>
  <c r="AA3511" i="1"/>
  <c r="AA3512" i="1" s="1"/>
  <c r="Z3511" i="1"/>
  <c r="Z3512" i="1" s="1"/>
  <c r="F3366" i="1"/>
  <c r="L3366" i="1"/>
  <c r="G3366" i="1"/>
  <c r="D3367" i="1"/>
  <c r="J3370" i="1"/>
  <c r="K3370" i="1" s="1"/>
  <c r="E3370" i="1" s="1"/>
  <c r="I3371" i="1"/>
  <c r="U3331" i="1"/>
  <c r="W3331" i="1" s="1"/>
  <c r="X3330" i="1"/>
  <c r="B3330" i="1" s="1"/>
  <c r="C3332" i="1"/>
  <c r="P3331" i="1"/>
  <c r="Y3511" i="1" l="1"/>
  <c r="R3511" i="1"/>
  <c r="S3511" i="1" s="1"/>
  <c r="A3513" i="1"/>
  <c r="Q3512" i="1"/>
  <c r="J3371" i="1"/>
  <c r="K3371" i="1" s="1"/>
  <c r="E3371" i="1" s="1"/>
  <c r="I3372" i="1"/>
  <c r="F3367" i="1"/>
  <c r="L3367" i="1"/>
  <c r="G3367" i="1"/>
  <c r="D3368" i="1"/>
  <c r="O3366" i="1"/>
  <c r="M3367" i="1"/>
  <c r="C3333" i="1"/>
  <c r="P3332" i="1"/>
  <c r="X3331" i="1"/>
  <c r="B3331" i="1" s="1"/>
  <c r="U3332" i="1"/>
  <c r="W3332" i="1" s="1"/>
  <c r="Y3512" i="1" l="1"/>
  <c r="R3512" i="1"/>
  <c r="S3512" i="1" s="1"/>
  <c r="A3514" i="1"/>
  <c r="Q3513" i="1"/>
  <c r="H3513" i="1"/>
  <c r="H3514" i="1" s="1"/>
  <c r="AA3513" i="1"/>
  <c r="AA3514" i="1" s="1"/>
  <c r="Z3513" i="1"/>
  <c r="Z3514" i="1" s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33" i="1"/>
  <c r="W3333" i="1" s="1"/>
  <c r="X3332" i="1"/>
  <c r="B3332" i="1" s="1"/>
  <c r="C3334" i="1"/>
  <c r="P3333" i="1"/>
  <c r="Y3513" i="1" l="1"/>
  <c r="R3513" i="1"/>
  <c r="S3513" i="1" s="1"/>
  <c r="A3515" i="1"/>
  <c r="Q3514" i="1"/>
  <c r="O3368" i="1"/>
  <c r="O3367" i="1"/>
  <c r="N3373" i="1"/>
  <c r="M3373" i="1"/>
  <c r="J3373" i="1"/>
  <c r="K3373" i="1" s="1"/>
  <c r="E3373" i="1" s="1"/>
  <c r="I3374" i="1"/>
  <c r="F3369" i="1"/>
  <c r="L3369" i="1"/>
  <c r="O3369" i="1" s="1"/>
  <c r="G3369" i="1"/>
  <c r="D3370" i="1"/>
  <c r="C3335" i="1"/>
  <c r="P3334" i="1"/>
  <c r="X3333" i="1"/>
  <c r="B3333" i="1" s="1"/>
  <c r="U3334" i="1"/>
  <c r="W3334" i="1" s="1"/>
  <c r="R3514" i="1" l="1"/>
  <c r="S3514" i="1" s="1"/>
  <c r="Y3514" i="1"/>
  <c r="A3516" i="1"/>
  <c r="Q3515" i="1"/>
  <c r="H3515" i="1"/>
  <c r="Z3515" i="1"/>
  <c r="Z3516" i="1" s="1"/>
  <c r="AA3515" i="1"/>
  <c r="AA3516" i="1" s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R3515" i="1" l="1"/>
  <c r="S3515" i="1" s="1"/>
  <c r="Y3515" i="1"/>
  <c r="A3517" i="1"/>
  <c r="H3516" i="1"/>
  <c r="H3517" i="1" s="1"/>
  <c r="Q3516" i="1"/>
  <c r="F3371" i="1"/>
  <c r="G3371" i="1"/>
  <c r="L3371" i="1"/>
  <c r="O3371" i="1" s="1"/>
  <c r="D3372" i="1"/>
  <c r="I3376" i="1"/>
  <c r="J3375" i="1"/>
  <c r="K3375" i="1" s="1"/>
  <c r="E3375" i="1" s="1"/>
  <c r="N3375" i="1"/>
  <c r="M3375" i="1"/>
  <c r="C3337" i="1"/>
  <c r="P3336" i="1"/>
  <c r="X3335" i="1"/>
  <c r="B3335" i="1" s="1"/>
  <c r="U3336" i="1"/>
  <c r="W3336" i="1" s="1"/>
  <c r="Y3516" i="1" l="1"/>
  <c r="R3516" i="1"/>
  <c r="S3516" i="1" s="1"/>
  <c r="A3518" i="1"/>
  <c r="Q3517" i="1"/>
  <c r="AA3517" i="1"/>
  <c r="Z3517" i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37" i="1"/>
  <c r="W3337" i="1" s="1"/>
  <c r="X3336" i="1"/>
  <c r="B3336" i="1" s="1"/>
  <c r="C3338" i="1"/>
  <c r="P3337" i="1"/>
  <c r="Z3518" i="1" l="1"/>
  <c r="Y3517" i="1"/>
  <c r="R3517" i="1"/>
  <c r="S3517" i="1" s="1"/>
  <c r="AA3518" i="1"/>
  <c r="A3519" i="1"/>
  <c r="Q3518" i="1"/>
  <c r="H3518" i="1"/>
  <c r="H3519" i="1" s="1"/>
  <c r="F3373" i="1"/>
  <c r="G3373" i="1"/>
  <c r="L3373" i="1"/>
  <c r="O3373" i="1" s="1"/>
  <c r="D3374" i="1"/>
  <c r="I3378" i="1"/>
  <c r="N3377" i="1"/>
  <c r="M3377" i="1"/>
  <c r="J3377" i="1"/>
  <c r="K3377" i="1" s="1"/>
  <c r="E3377" i="1" s="1"/>
  <c r="C3339" i="1"/>
  <c r="P3338" i="1"/>
  <c r="X3337" i="1"/>
  <c r="B3337" i="1" s="1"/>
  <c r="U3338" i="1"/>
  <c r="W3338" i="1" s="1"/>
  <c r="Y3518" i="1" l="1"/>
  <c r="R3518" i="1"/>
  <c r="S3518" i="1" s="1"/>
  <c r="A3520" i="1"/>
  <c r="Q3519" i="1"/>
  <c r="AA3519" i="1"/>
  <c r="Z3519" i="1"/>
  <c r="Z3520" i="1" s="1"/>
  <c r="M3378" i="1"/>
  <c r="J3378" i="1"/>
  <c r="K3378" i="1" s="1"/>
  <c r="E3378" i="1" s="1"/>
  <c r="I3379" i="1"/>
  <c r="N3378" i="1"/>
  <c r="F3374" i="1"/>
  <c r="G3374" i="1"/>
  <c r="L3374" i="1"/>
  <c r="O3374" i="1" s="1"/>
  <c r="D3375" i="1"/>
  <c r="U3339" i="1"/>
  <c r="W3339" i="1" s="1"/>
  <c r="X3338" i="1"/>
  <c r="B3338" i="1" s="1"/>
  <c r="C3340" i="1"/>
  <c r="P3339" i="1"/>
  <c r="AA3520" i="1" l="1"/>
  <c r="Y3519" i="1"/>
  <c r="R3519" i="1"/>
  <c r="S3519" i="1" s="1"/>
  <c r="A3521" i="1"/>
  <c r="Q3520" i="1"/>
  <c r="H3520" i="1"/>
  <c r="H3521" i="1" s="1"/>
  <c r="J3379" i="1"/>
  <c r="K3379" i="1" s="1"/>
  <c r="E3379" i="1" s="1"/>
  <c r="N3379" i="1"/>
  <c r="M3379" i="1"/>
  <c r="I3380" i="1"/>
  <c r="F3375" i="1"/>
  <c r="L3375" i="1"/>
  <c r="O3375" i="1" s="1"/>
  <c r="G3375" i="1"/>
  <c r="D3376" i="1"/>
  <c r="C3341" i="1"/>
  <c r="P3340" i="1"/>
  <c r="X3339" i="1"/>
  <c r="B3339" i="1" s="1"/>
  <c r="U3340" i="1"/>
  <c r="W3340" i="1" s="1"/>
  <c r="R3520" i="1" l="1"/>
  <c r="S3520" i="1" s="1"/>
  <c r="Y3520" i="1"/>
  <c r="A3522" i="1"/>
  <c r="Q3521" i="1"/>
  <c r="AA3521" i="1"/>
  <c r="Z3521" i="1"/>
  <c r="Z3522" i="1" s="1"/>
  <c r="I3381" i="1"/>
  <c r="N3380" i="1"/>
  <c r="M3380" i="1"/>
  <c r="J3380" i="1"/>
  <c r="K3380" i="1" s="1"/>
  <c r="E3380" i="1" s="1"/>
  <c r="F3376" i="1"/>
  <c r="L3376" i="1"/>
  <c r="O3376" i="1" s="1"/>
  <c r="G3376" i="1"/>
  <c r="D3377" i="1"/>
  <c r="U3341" i="1"/>
  <c r="W3341" i="1" s="1"/>
  <c r="X3340" i="1"/>
  <c r="B3340" i="1" s="1"/>
  <c r="C3342" i="1"/>
  <c r="P3341" i="1"/>
  <c r="AA3522" i="1" l="1"/>
  <c r="R3521" i="1"/>
  <c r="S3521" i="1" s="1"/>
  <c r="Y3521" i="1"/>
  <c r="A3523" i="1"/>
  <c r="Q3522" i="1"/>
  <c r="H3522" i="1"/>
  <c r="H3523" i="1" s="1"/>
  <c r="F3377" i="1"/>
  <c r="L3377" i="1"/>
  <c r="O3377" i="1" s="1"/>
  <c r="G3377" i="1"/>
  <c r="D3378" i="1"/>
  <c r="N3381" i="1"/>
  <c r="M3381" i="1"/>
  <c r="J3381" i="1"/>
  <c r="K3381" i="1" s="1"/>
  <c r="E3381" i="1" s="1"/>
  <c r="I3382" i="1"/>
  <c r="C3343" i="1"/>
  <c r="P3342" i="1"/>
  <c r="X3341" i="1"/>
  <c r="B3341" i="1" s="1"/>
  <c r="U3342" i="1"/>
  <c r="W3342" i="1" s="1"/>
  <c r="R3522" i="1" l="1"/>
  <c r="S3522" i="1" s="1"/>
  <c r="Y3522" i="1"/>
  <c r="A3524" i="1"/>
  <c r="Q3523" i="1"/>
  <c r="Z3523" i="1"/>
  <c r="AA3523" i="1"/>
  <c r="F3378" i="1"/>
  <c r="G3378" i="1"/>
  <c r="L3378" i="1"/>
  <c r="O3378" i="1" s="1"/>
  <c r="D3379" i="1"/>
  <c r="N3382" i="1"/>
  <c r="I3383" i="1"/>
  <c r="M3382" i="1"/>
  <c r="J3382" i="1"/>
  <c r="K3382" i="1" s="1"/>
  <c r="E3382" i="1" s="1"/>
  <c r="U3343" i="1"/>
  <c r="W3343" i="1" s="1"/>
  <c r="X3342" i="1"/>
  <c r="B3342" i="1" s="1"/>
  <c r="C3344" i="1"/>
  <c r="P3343" i="1"/>
  <c r="R3523" i="1" l="1"/>
  <c r="S3523" i="1" s="1"/>
  <c r="Y3523" i="1"/>
  <c r="AA3524" i="1"/>
  <c r="Z3524" i="1"/>
  <c r="A3525" i="1"/>
  <c r="Q3524" i="1"/>
  <c r="H3524" i="1"/>
  <c r="H3525" i="1" s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R3524" i="1" l="1"/>
  <c r="S3524" i="1" s="1"/>
  <c r="Y3524" i="1"/>
  <c r="A3526" i="1"/>
  <c r="Q3525" i="1"/>
  <c r="Z3525" i="1"/>
  <c r="AA3525" i="1"/>
  <c r="AA3526" i="1" s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Z3526" i="1" l="1"/>
  <c r="R3525" i="1"/>
  <c r="S3525" i="1" s="1"/>
  <c r="Y3525" i="1"/>
  <c r="A3527" i="1"/>
  <c r="Q3526" i="1"/>
  <c r="H3526" i="1"/>
  <c r="H3527" i="1" s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R3526" i="1" l="1"/>
  <c r="S3526" i="1" s="1"/>
  <c r="Y3526" i="1"/>
  <c r="A3528" i="1"/>
  <c r="Q3527" i="1"/>
  <c r="Z3527" i="1"/>
  <c r="AA3527" i="1"/>
  <c r="F3382" i="1"/>
  <c r="G3382" i="1"/>
  <c r="L3382" i="1"/>
  <c r="O3382" i="1" s="1"/>
  <c r="D3383" i="1"/>
  <c r="N3386" i="1"/>
  <c r="I3387" i="1"/>
  <c r="M3386" i="1"/>
  <c r="J3386" i="1"/>
  <c r="K3386" i="1" s="1"/>
  <c r="E3386" i="1" s="1"/>
  <c r="U3347" i="1"/>
  <c r="W3347" i="1" s="1"/>
  <c r="X3346" i="1"/>
  <c r="B3346" i="1" s="1"/>
  <c r="C3348" i="1"/>
  <c r="P3347" i="1"/>
  <c r="AA3528" i="1" l="1"/>
  <c r="Z3528" i="1"/>
  <c r="R3527" i="1"/>
  <c r="S3527" i="1" s="1"/>
  <c r="Y3527" i="1"/>
  <c r="A3529" i="1"/>
  <c r="Q3528" i="1"/>
  <c r="H3528" i="1"/>
  <c r="H3529" i="1" s="1"/>
  <c r="F3383" i="1"/>
  <c r="L3383" i="1"/>
  <c r="O3383" i="1" s="1"/>
  <c r="G3383" i="1"/>
  <c r="D3384" i="1"/>
  <c r="J3387" i="1"/>
  <c r="K3387" i="1" s="1"/>
  <c r="E3387" i="1" s="1"/>
  <c r="N3387" i="1"/>
  <c r="M3387" i="1"/>
  <c r="I3388" i="1"/>
  <c r="C3349" i="1"/>
  <c r="P3348" i="1"/>
  <c r="X3347" i="1"/>
  <c r="B3347" i="1" s="1"/>
  <c r="U3348" i="1"/>
  <c r="W3348" i="1" s="1"/>
  <c r="R3528" i="1" l="1"/>
  <c r="S3528" i="1" s="1"/>
  <c r="Y3528" i="1"/>
  <c r="A3530" i="1"/>
  <c r="Q3529" i="1"/>
  <c r="Z3529" i="1"/>
  <c r="Z3530" i="1" s="1"/>
  <c r="AA3529" i="1"/>
  <c r="AA3530" i="1" s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R3529" i="1" l="1"/>
  <c r="S3529" i="1" s="1"/>
  <c r="Y3529" i="1"/>
  <c r="A3531" i="1"/>
  <c r="Q3530" i="1"/>
  <c r="H3530" i="1"/>
  <c r="H3531" i="1" s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R3530" i="1" l="1"/>
  <c r="S3530" i="1" s="1"/>
  <c r="Y3530" i="1"/>
  <c r="A3532" i="1"/>
  <c r="Q3531" i="1"/>
  <c r="AA3531" i="1"/>
  <c r="Z3531" i="1"/>
  <c r="Z3532" i="1" s="1"/>
  <c r="I3391" i="1"/>
  <c r="M3390" i="1"/>
  <c r="J3390" i="1"/>
  <c r="K3390" i="1" s="1"/>
  <c r="E3390" i="1" s="1"/>
  <c r="N3390" i="1"/>
  <c r="F3386" i="1"/>
  <c r="L3386" i="1"/>
  <c r="O3386" i="1" s="1"/>
  <c r="G3386" i="1"/>
  <c r="D3387" i="1"/>
  <c r="U3351" i="1"/>
  <c r="W3351" i="1" s="1"/>
  <c r="X3350" i="1"/>
  <c r="B3350" i="1" s="1"/>
  <c r="C3352" i="1"/>
  <c r="P3351" i="1"/>
  <c r="AA3532" i="1" l="1"/>
  <c r="Y3531" i="1"/>
  <c r="R3531" i="1"/>
  <c r="S3531" i="1" s="1"/>
  <c r="A3533" i="1"/>
  <c r="Q3532" i="1"/>
  <c r="H3532" i="1"/>
  <c r="H3533" i="1" s="1"/>
  <c r="F3387" i="1"/>
  <c r="L3387" i="1"/>
  <c r="O3387" i="1" s="1"/>
  <c r="G3387" i="1"/>
  <c r="D3388" i="1"/>
  <c r="J3391" i="1"/>
  <c r="K3391" i="1" s="1"/>
  <c r="E3391" i="1" s="1"/>
  <c r="N3391" i="1"/>
  <c r="M3391" i="1"/>
  <c r="I3392" i="1"/>
  <c r="C3353" i="1"/>
  <c r="P3352" i="1"/>
  <c r="X3351" i="1"/>
  <c r="B3351" i="1" s="1"/>
  <c r="U3352" i="1"/>
  <c r="W3352" i="1" s="1"/>
  <c r="Y3532" i="1" l="1"/>
  <c r="R3532" i="1"/>
  <c r="S3532" i="1" s="1"/>
  <c r="A3534" i="1"/>
  <c r="Q3533" i="1"/>
  <c r="AA3533" i="1"/>
  <c r="H3534" i="1"/>
  <c r="Z3533" i="1"/>
  <c r="F3388" i="1"/>
  <c r="L3388" i="1"/>
  <c r="O3388" i="1" s="1"/>
  <c r="G3388" i="1"/>
  <c r="D3389" i="1"/>
  <c r="I3393" i="1"/>
  <c r="N3392" i="1"/>
  <c r="M3392" i="1"/>
  <c r="J3392" i="1"/>
  <c r="K3392" i="1" s="1"/>
  <c r="E3392" i="1" s="1"/>
  <c r="U3353" i="1"/>
  <c r="W3353" i="1" s="1"/>
  <c r="X3352" i="1"/>
  <c r="B3352" i="1" s="1"/>
  <c r="C3354" i="1"/>
  <c r="P3353" i="1"/>
  <c r="Z3534" i="1" l="1"/>
  <c r="Y3533" i="1"/>
  <c r="R3533" i="1"/>
  <c r="S3533" i="1" s="1"/>
  <c r="AA3534" i="1"/>
  <c r="A3535" i="1"/>
  <c r="Q3534" i="1"/>
  <c r="N3393" i="1"/>
  <c r="M3393" i="1"/>
  <c r="I3394" i="1"/>
  <c r="J3393" i="1"/>
  <c r="K3393" i="1" s="1"/>
  <c r="E3393" i="1" s="1"/>
  <c r="F3389" i="1"/>
  <c r="L3389" i="1"/>
  <c r="O3389" i="1" s="1"/>
  <c r="G3389" i="1"/>
  <c r="D3390" i="1"/>
  <c r="C3355" i="1"/>
  <c r="P3354" i="1"/>
  <c r="X3353" i="1"/>
  <c r="B3353" i="1" s="1"/>
  <c r="U3354" i="1"/>
  <c r="W3354" i="1" s="1"/>
  <c r="A3536" i="1" l="1"/>
  <c r="Q3535" i="1"/>
  <c r="AA3535" i="1"/>
  <c r="AA3536" i="1" s="1"/>
  <c r="R3534" i="1"/>
  <c r="S3534" i="1" s="1"/>
  <c r="Y3534" i="1"/>
  <c r="H3535" i="1"/>
  <c r="H3536" i="1" s="1"/>
  <c r="Z3535" i="1"/>
  <c r="Z3536" i="1" s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R3535" i="1" l="1"/>
  <c r="S3535" i="1" s="1"/>
  <c r="Y3535" i="1"/>
  <c r="A3537" i="1"/>
  <c r="Q3536" i="1"/>
  <c r="F3391" i="1"/>
  <c r="G3391" i="1"/>
  <c r="L3391" i="1"/>
  <c r="O3391" i="1" s="1"/>
  <c r="D3392" i="1"/>
  <c r="J3395" i="1"/>
  <c r="K3395" i="1" s="1"/>
  <c r="E3395" i="1" s="1"/>
  <c r="I3396" i="1"/>
  <c r="C3357" i="1"/>
  <c r="P3356" i="1"/>
  <c r="X3355" i="1"/>
  <c r="B3355" i="1" s="1"/>
  <c r="U3356" i="1"/>
  <c r="W3356" i="1" s="1"/>
  <c r="Y3536" i="1" l="1"/>
  <c r="R3536" i="1"/>
  <c r="S3536" i="1" s="1"/>
  <c r="A3538" i="1"/>
  <c r="Q3537" i="1"/>
  <c r="AA3537" i="1"/>
  <c r="AA3538" i="1" s="1"/>
  <c r="H3537" i="1"/>
  <c r="H3538" i="1" s="1"/>
  <c r="Z3537" i="1"/>
  <c r="Z3538" i="1" s="1"/>
  <c r="J3396" i="1"/>
  <c r="K3396" i="1" s="1"/>
  <c r="E3396" i="1" s="1"/>
  <c r="I3397" i="1"/>
  <c r="F3392" i="1"/>
  <c r="G3392" i="1"/>
  <c r="L3392" i="1"/>
  <c r="O3392" i="1" s="1"/>
  <c r="D3393" i="1"/>
  <c r="U3357" i="1"/>
  <c r="W3357" i="1" s="1"/>
  <c r="X3356" i="1"/>
  <c r="B3356" i="1" s="1"/>
  <c r="C3358" i="1"/>
  <c r="P3357" i="1"/>
  <c r="R3537" i="1" l="1"/>
  <c r="S3537" i="1" s="1"/>
  <c r="Y3537" i="1"/>
  <c r="A3539" i="1"/>
  <c r="Q3538" i="1"/>
  <c r="F3393" i="1"/>
  <c r="L3393" i="1"/>
  <c r="O3393" i="1" s="1"/>
  <c r="G3393" i="1"/>
  <c r="D3394" i="1"/>
  <c r="J3397" i="1"/>
  <c r="K3397" i="1" s="1"/>
  <c r="E3397" i="1" s="1"/>
  <c r="I3398" i="1"/>
  <c r="C3359" i="1"/>
  <c r="P3358" i="1"/>
  <c r="X3357" i="1"/>
  <c r="B3357" i="1" s="1"/>
  <c r="U3358" i="1"/>
  <c r="W3358" i="1" s="1"/>
  <c r="R3538" i="1" l="1"/>
  <c r="S3538" i="1" s="1"/>
  <c r="Y3538" i="1"/>
  <c r="A3540" i="1"/>
  <c r="Q3539" i="1"/>
  <c r="H3539" i="1"/>
  <c r="H3540" i="1" s="1"/>
  <c r="AA3539" i="1"/>
  <c r="AA3540" i="1" s="1"/>
  <c r="Z3539" i="1"/>
  <c r="Z3540" i="1" s="1"/>
  <c r="J3398" i="1"/>
  <c r="K3398" i="1" s="1"/>
  <c r="E3398" i="1" s="1"/>
  <c r="I3399" i="1"/>
  <c r="F3394" i="1"/>
  <c r="G3394" i="1"/>
  <c r="L3394" i="1"/>
  <c r="D3395" i="1"/>
  <c r="U3359" i="1"/>
  <c r="W3359" i="1" s="1"/>
  <c r="X3358" i="1"/>
  <c r="B3358" i="1" s="1"/>
  <c r="C3360" i="1"/>
  <c r="P3359" i="1"/>
  <c r="Y3539" i="1" l="1"/>
  <c r="R3539" i="1"/>
  <c r="S3539" i="1" s="1"/>
  <c r="A3541" i="1"/>
  <c r="Q3540" i="1"/>
  <c r="F3395" i="1"/>
  <c r="G3395" i="1"/>
  <c r="L3395" i="1"/>
  <c r="D3396" i="1"/>
  <c r="O3394" i="1"/>
  <c r="M3395" i="1"/>
  <c r="I3400" i="1"/>
  <c r="J3399" i="1"/>
  <c r="K3399" i="1" s="1"/>
  <c r="E3399" i="1" s="1"/>
  <c r="C3361" i="1"/>
  <c r="P3360" i="1"/>
  <c r="X3359" i="1"/>
  <c r="B3359" i="1" s="1"/>
  <c r="U3360" i="1"/>
  <c r="W3360" i="1" s="1"/>
  <c r="Y3540" i="1" l="1"/>
  <c r="R3540" i="1"/>
  <c r="S3540" i="1" s="1"/>
  <c r="A3542" i="1"/>
  <c r="Q3541" i="1"/>
  <c r="H3541" i="1"/>
  <c r="H3542" i="1" s="1"/>
  <c r="AA3541" i="1"/>
  <c r="Z3541" i="1"/>
  <c r="Z3542" i="1" s="1"/>
  <c r="I3401" i="1"/>
  <c r="J3400" i="1"/>
  <c r="K3400" i="1" s="1"/>
  <c r="E3400" i="1" s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L3396" i="1"/>
  <c r="G3396" i="1"/>
  <c r="D3397" i="1"/>
  <c r="U3361" i="1"/>
  <c r="W3361" i="1" s="1"/>
  <c r="X3360" i="1"/>
  <c r="B3360" i="1" s="1"/>
  <c r="C3362" i="1"/>
  <c r="P3361" i="1"/>
  <c r="AA3542" i="1" l="1"/>
  <c r="A3543" i="1"/>
  <c r="Q3542" i="1"/>
  <c r="Z3543" i="1" s="1"/>
  <c r="R3541" i="1"/>
  <c r="S3541" i="1" s="1"/>
  <c r="Y3541" i="1"/>
  <c r="M3401" i="1"/>
  <c r="J3401" i="1"/>
  <c r="K3401" i="1" s="1"/>
  <c r="E3401" i="1" s="1"/>
  <c r="I3402" i="1"/>
  <c r="N3401" i="1"/>
  <c r="O3395" i="1"/>
  <c r="F3397" i="1"/>
  <c r="L3397" i="1"/>
  <c r="O3397" i="1" s="1"/>
  <c r="G3397" i="1"/>
  <c r="D3398" i="1"/>
  <c r="O3396" i="1"/>
  <c r="C3363" i="1"/>
  <c r="P3362" i="1"/>
  <c r="X3361" i="1"/>
  <c r="B3361" i="1" s="1"/>
  <c r="U3362" i="1"/>
  <c r="W3362" i="1" s="1"/>
  <c r="A3544" i="1" l="1"/>
  <c r="Q3543" i="1"/>
  <c r="R3542" i="1"/>
  <c r="S3542" i="1" s="1"/>
  <c r="Y3542" i="1"/>
  <c r="H3543" i="1"/>
  <c r="AA3543" i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AA3544" i="1" l="1"/>
  <c r="H3544" i="1"/>
  <c r="R3543" i="1"/>
  <c r="S3543" i="1" s="1"/>
  <c r="Y3543" i="1"/>
  <c r="A3545" i="1"/>
  <c r="Q3544" i="1"/>
  <c r="Z3544" i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Z3545" i="1" l="1"/>
  <c r="A3546" i="1"/>
  <c r="Q3545" i="1"/>
  <c r="R3544" i="1"/>
  <c r="S3544" i="1" s="1"/>
  <c r="Y3544" i="1"/>
  <c r="AA3545" i="1"/>
  <c r="H3545" i="1"/>
  <c r="H3546" i="1" s="1"/>
  <c r="F3400" i="1"/>
  <c r="L3400" i="1"/>
  <c r="O3400" i="1" s="1"/>
  <c r="G3400" i="1"/>
  <c r="D3401" i="1"/>
  <c r="N3404" i="1"/>
  <c r="M3404" i="1"/>
  <c r="J3404" i="1"/>
  <c r="K3404" i="1" s="1"/>
  <c r="E3404" i="1" s="1"/>
  <c r="I3405" i="1"/>
  <c r="U3365" i="1"/>
  <c r="W3365" i="1" s="1"/>
  <c r="X3364" i="1"/>
  <c r="B3364" i="1" s="1"/>
  <c r="C3366" i="1"/>
  <c r="P3365" i="1"/>
  <c r="AA3546" i="1" l="1"/>
  <c r="A3547" i="1"/>
  <c r="Q3546" i="1"/>
  <c r="R3545" i="1"/>
  <c r="S3545" i="1" s="1"/>
  <c r="Y3545" i="1"/>
  <c r="Z3546" i="1"/>
  <c r="F3401" i="1"/>
  <c r="G3401" i="1"/>
  <c r="L3401" i="1"/>
  <c r="O3401" i="1" s="1"/>
  <c r="D3402" i="1"/>
  <c r="N3405" i="1"/>
  <c r="M3405" i="1"/>
  <c r="J3405" i="1"/>
  <c r="K3405" i="1" s="1"/>
  <c r="E3405" i="1" s="1"/>
  <c r="I3406" i="1"/>
  <c r="C3367" i="1"/>
  <c r="P3366" i="1"/>
  <c r="X3365" i="1"/>
  <c r="B3365" i="1" s="1"/>
  <c r="U3366" i="1"/>
  <c r="W3366" i="1" s="1"/>
  <c r="Z3547" i="1" l="1"/>
  <c r="Y3546" i="1"/>
  <c r="R3546" i="1"/>
  <c r="S3546" i="1" s="1"/>
  <c r="A3548" i="1"/>
  <c r="H3547" i="1"/>
  <c r="H3548" i="1" s="1"/>
  <c r="Q3547" i="1"/>
  <c r="AA3547" i="1"/>
  <c r="AA3548" i="1" s="1"/>
  <c r="F3402" i="1"/>
  <c r="G3402" i="1"/>
  <c r="L3402" i="1"/>
  <c r="O3402" i="1" s="1"/>
  <c r="D3403" i="1"/>
  <c r="M3406" i="1"/>
  <c r="J3406" i="1"/>
  <c r="K3406" i="1" s="1"/>
  <c r="E3406" i="1" s="1"/>
  <c r="N3406" i="1"/>
  <c r="I3407" i="1"/>
  <c r="U3367" i="1"/>
  <c r="W3367" i="1" s="1"/>
  <c r="X3366" i="1"/>
  <c r="B3366" i="1" s="1"/>
  <c r="C3368" i="1"/>
  <c r="P3367" i="1"/>
  <c r="R3547" i="1" l="1"/>
  <c r="S3547" i="1" s="1"/>
  <c r="Y3547" i="1"/>
  <c r="A3549" i="1"/>
  <c r="H3549" i="1" s="1"/>
  <c r="Q3548" i="1"/>
  <c r="Z3548" i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Y3548" i="1" l="1"/>
  <c r="R3548" i="1"/>
  <c r="S3548" i="1" s="1"/>
  <c r="A3550" i="1"/>
  <c r="Q3549" i="1"/>
  <c r="Z3549" i="1"/>
  <c r="AA3549" i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R3549" i="1" l="1"/>
  <c r="S3549" i="1" s="1"/>
  <c r="Y3549" i="1"/>
  <c r="A3551" i="1"/>
  <c r="Q3550" i="1"/>
  <c r="AA3550" i="1"/>
  <c r="Z3550" i="1"/>
  <c r="H3550" i="1"/>
  <c r="H3551" i="1" s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R3550" i="1" l="1"/>
  <c r="S3550" i="1" s="1"/>
  <c r="Y3550" i="1"/>
  <c r="Z3551" i="1"/>
  <c r="AA3551" i="1"/>
  <c r="A3552" i="1"/>
  <c r="Q3551" i="1"/>
  <c r="F3406" i="1"/>
  <c r="L3406" i="1"/>
  <c r="O3406" i="1" s="1"/>
  <c r="G3406" i="1"/>
  <c r="D3407" i="1"/>
  <c r="I3411" i="1"/>
  <c r="M3410" i="1"/>
  <c r="J3410" i="1"/>
  <c r="K3410" i="1" s="1"/>
  <c r="E3410" i="1" s="1"/>
  <c r="N3410" i="1"/>
  <c r="U3371" i="1"/>
  <c r="W3371" i="1" s="1"/>
  <c r="X3370" i="1"/>
  <c r="B3370" i="1" s="1"/>
  <c r="C3372" i="1"/>
  <c r="P3371" i="1"/>
  <c r="Y3551" i="1" l="1"/>
  <c r="R3551" i="1"/>
  <c r="S3551" i="1" s="1"/>
  <c r="Z3552" i="1"/>
  <c r="A3553" i="1"/>
  <c r="Q3552" i="1"/>
  <c r="AA3552" i="1"/>
  <c r="H3552" i="1"/>
  <c r="H3553" i="1" s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Y3552" i="1" l="1"/>
  <c r="R3552" i="1"/>
  <c r="S3552" i="1" s="1"/>
  <c r="A3554" i="1"/>
  <c r="Q3553" i="1"/>
  <c r="Z3553" i="1"/>
  <c r="H3554" i="1"/>
  <c r="AA3553" i="1"/>
  <c r="F3408" i="1"/>
  <c r="G3408" i="1"/>
  <c r="L3408" i="1"/>
  <c r="O3408" i="1" s="1"/>
  <c r="D3409" i="1"/>
  <c r="N3412" i="1"/>
  <c r="M3412" i="1"/>
  <c r="J3412" i="1"/>
  <c r="K3412" i="1" s="1"/>
  <c r="E3412" i="1" s="1"/>
  <c r="I3413" i="1"/>
  <c r="U3373" i="1"/>
  <c r="W3373" i="1" s="1"/>
  <c r="X3372" i="1"/>
  <c r="B3372" i="1"/>
  <c r="C3374" i="1"/>
  <c r="P3373" i="1"/>
  <c r="R3553" i="1" l="1"/>
  <c r="S3553" i="1" s="1"/>
  <c r="Y3553" i="1"/>
  <c r="AA3554" i="1"/>
  <c r="Z3554" i="1"/>
  <c r="A3555" i="1"/>
  <c r="H3555" i="1" s="1"/>
  <c r="Q3554" i="1"/>
  <c r="F3409" i="1"/>
  <c r="L3409" i="1"/>
  <c r="O3409" i="1" s="1"/>
  <c r="G3409" i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R3554" i="1" l="1"/>
  <c r="S3554" i="1" s="1"/>
  <c r="Y3554" i="1"/>
  <c r="Z3555" i="1"/>
  <c r="A3556" i="1"/>
  <c r="Q3555" i="1"/>
  <c r="AA3555" i="1"/>
  <c r="M3414" i="1"/>
  <c r="I3415" i="1"/>
  <c r="J3414" i="1"/>
  <c r="K3414" i="1" s="1"/>
  <c r="E3414" i="1" s="1"/>
  <c r="N3414" i="1"/>
  <c r="F3410" i="1"/>
  <c r="L3410" i="1"/>
  <c r="O3410" i="1" s="1"/>
  <c r="G3410" i="1"/>
  <c r="D3411" i="1"/>
  <c r="U3375" i="1"/>
  <c r="W3375" i="1" s="1"/>
  <c r="X3374" i="1"/>
  <c r="B3374" i="1" s="1"/>
  <c r="C3376" i="1"/>
  <c r="P3375" i="1"/>
  <c r="Y3555" i="1" l="1"/>
  <c r="R3555" i="1"/>
  <c r="S3555" i="1" s="1"/>
  <c r="AA3556" i="1"/>
  <c r="A3557" i="1"/>
  <c r="Q3556" i="1"/>
  <c r="Z3556" i="1"/>
  <c r="H3556" i="1"/>
  <c r="H3557" i="1" s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R3556" i="1" l="1"/>
  <c r="S3556" i="1" s="1"/>
  <c r="Y3556" i="1"/>
  <c r="Z3557" i="1"/>
  <c r="A3558" i="1"/>
  <c r="Q3557" i="1"/>
  <c r="H3558" i="1"/>
  <c r="AA3557" i="1"/>
  <c r="F3412" i="1"/>
  <c r="G3412" i="1"/>
  <c r="L3412" i="1"/>
  <c r="O3412" i="1" s="1"/>
  <c r="D3413" i="1"/>
  <c r="I3417" i="1"/>
  <c r="N3416" i="1"/>
  <c r="M3416" i="1"/>
  <c r="J3416" i="1"/>
  <c r="K3416" i="1" s="1"/>
  <c r="E3416" i="1" s="1"/>
  <c r="U3377" i="1"/>
  <c r="W3377" i="1" s="1"/>
  <c r="X3376" i="1"/>
  <c r="B3376" i="1"/>
  <c r="C3378" i="1"/>
  <c r="P3377" i="1"/>
  <c r="AA3558" i="1" l="1"/>
  <c r="Y3557" i="1"/>
  <c r="R3557" i="1"/>
  <c r="S3557" i="1" s="1"/>
  <c r="A3559" i="1"/>
  <c r="Q3558" i="1"/>
  <c r="Z3558" i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R3558" i="1" l="1"/>
  <c r="S3558" i="1" s="1"/>
  <c r="Y3558" i="1"/>
  <c r="Z3559" i="1"/>
  <c r="A3560" i="1"/>
  <c r="Q3559" i="1"/>
  <c r="H3559" i="1"/>
  <c r="H3560" i="1" s="1"/>
  <c r="AA3559" i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AA3560" i="1" l="1"/>
  <c r="A3561" i="1"/>
  <c r="Q3560" i="1"/>
  <c r="R3559" i="1"/>
  <c r="S3559" i="1" s="1"/>
  <c r="Y3559" i="1"/>
  <c r="Z3560" i="1"/>
  <c r="F3415" i="1"/>
  <c r="L3415" i="1"/>
  <c r="O3415" i="1" s="1"/>
  <c r="G3415" i="1"/>
  <c r="D3416" i="1"/>
  <c r="I3420" i="1"/>
  <c r="J3419" i="1"/>
  <c r="K3419" i="1" s="1"/>
  <c r="E3419" i="1" s="1"/>
  <c r="N3419" i="1"/>
  <c r="M3419" i="1"/>
  <c r="C3381" i="1"/>
  <c r="P3380" i="1"/>
  <c r="X3379" i="1"/>
  <c r="B3379" i="1" s="1"/>
  <c r="U3380" i="1"/>
  <c r="W3380" i="1" s="1"/>
  <c r="Z3561" i="1" l="1"/>
  <c r="R3560" i="1"/>
  <c r="S3560" i="1" s="1"/>
  <c r="Y3560" i="1"/>
  <c r="A3562" i="1"/>
  <c r="Q3561" i="1"/>
  <c r="H3561" i="1"/>
  <c r="H3562" i="1" s="1"/>
  <c r="AA3561" i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AA3562" i="1" l="1"/>
  <c r="A3563" i="1"/>
  <c r="Q3562" i="1"/>
  <c r="R3561" i="1"/>
  <c r="S3561" i="1" s="1"/>
  <c r="Y3561" i="1"/>
  <c r="Z3562" i="1"/>
  <c r="F3417" i="1"/>
  <c r="G3417" i="1"/>
  <c r="L3417" i="1"/>
  <c r="O3417" i="1" s="1"/>
  <c r="D3418" i="1"/>
  <c r="N3421" i="1"/>
  <c r="I3422" i="1"/>
  <c r="M3421" i="1"/>
  <c r="J3421" i="1"/>
  <c r="K3421" i="1" s="1"/>
  <c r="E3421" i="1" s="1"/>
  <c r="C3383" i="1"/>
  <c r="P3382" i="1"/>
  <c r="X3381" i="1"/>
  <c r="B3381" i="1" s="1"/>
  <c r="U3382" i="1"/>
  <c r="W3382" i="1" s="1"/>
  <c r="R3562" i="1" l="1"/>
  <c r="S3562" i="1" s="1"/>
  <c r="Y3562" i="1"/>
  <c r="Z3563" i="1"/>
  <c r="A3564" i="1"/>
  <c r="Q3563" i="1"/>
  <c r="AA3563" i="1"/>
  <c r="H3563" i="1"/>
  <c r="H3564" i="1" s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AA3564" i="1" l="1"/>
  <c r="R3563" i="1"/>
  <c r="S3563" i="1" s="1"/>
  <c r="Y3563" i="1"/>
  <c r="A3565" i="1"/>
  <c r="Q3564" i="1"/>
  <c r="Z3564" i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Z3565" i="1" l="1"/>
  <c r="Y3564" i="1"/>
  <c r="R3564" i="1"/>
  <c r="S3564" i="1" s="1"/>
  <c r="A3566" i="1"/>
  <c r="Q3565" i="1"/>
  <c r="AA3565" i="1"/>
  <c r="H3565" i="1"/>
  <c r="H3566" i="1" s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AA3566" i="1" l="1"/>
  <c r="A3567" i="1"/>
  <c r="Q3566" i="1"/>
  <c r="Y3565" i="1"/>
  <c r="R3565" i="1"/>
  <c r="S3565" i="1" s="1"/>
  <c r="Z3566" i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R3566" i="1" l="1"/>
  <c r="S3566" i="1" s="1"/>
  <c r="Y3566" i="1"/>
  <c r="Z3567" i="1"/>
  <c r="A3568" i="1"/>
  <c r="Q3567" i="1"/>
  <c r="AA3567" i="1"/>
  <c r="H3567" i="1"/>
  <c r="H3568" i="1" s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AA3568" i="1" l="1"/>
  <c r="R3567" i="1"/>
  <c r="S3567" i="1" s="1"/>
  <c r="Y3567" i="1"/>
  <c r="A3569" i="1"/>
  <c r="Q3568" i="1"/>
  <c r="Z3568" i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Y3568" i="1" l="1"/>
  <c r="R3568" i="1"/>
  <c r="S3568" i="1" s="1"/>
  <c r="A3570" i="1"/>
  <c r="Q3569" i="1"/>
  <c r="Z3569" i="1"/>
  <c r="H3569" i="1"/>
  <c r="H3570" i="1" s="1"/>
  <c r="AA3569" i="1"/>
  <c r="AA3570" i="1" s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Z3570" i="1" l="1"/>
  <c r="A3571" i="1"/>
  <c r="Q3570" i="1"/>
  <c r="H3571" i="1"/>
  <c r="Y3569" i="1"/>
  <c r="R3569" i="1"/>
  <c r="S3569" i="1" s="1"/>
  <c r="J3429" i="1"/>
  <c r="K3429" i="1" s="1"/>
  <c r="E3429" i="1" s="1"/>
  <c r="I3430" i="1"/>
  <c r="F3425" i="1"/>
  <c r="L3425" i="1"/>
  <c r="G3425" i="1"/>
  <c r="D3426" i="1"/>
  <c r="C3391" i="1"/>
  <c r="P3390" i="1"/>
  <c r="X3389" i="1"/>
  <c r="B3389" i="1" s="1"/>
  <c r="U3390" i="1"/>
  <c r="W3390" i="1" s="1"/>
  <c r="Y3570" i="1" l="1"/>
  <c r="R3570" i="1"/>
  <c r="S3570" i="1" s="1"/>
  <c r="A3572" i="1"/>
  <c r="Q3571" i="1"/>
  <c r="Z3571" i="1"/>
  <c r="AA3571" i="1"/>
  <c r="I3431" i="1"/>
  <c r="J3430" i="1"/>
  <c r="K3430" i="1" s="1"/>
  <c r="E3430" i="1" s="1"/>
  <c r="O3425" i="1"/>
  <c r="M3426" i="1"/>
  <c r="F3426" i="1"/>
  <c r="G3426" i="1"/>
  <c r="L3426" i="1"/>
  <c r="D3427" i="1"/>
  <c r="U3391" i="1"/>
  <c r="W3391" i="1" s="1"/>
  <c r="X3390" i="1"/>
  <c r="B3390" i="1" s="1"/>
  <c r="C3392" i="1"/>
  <c r="P3391" i="1"/>
  <c r="AA3572" i="1" l="1"/>
  <c r="R3571" i="1"/>
  <c r="S3571" i="1" s="1"/>
  <c r="Y3571" i="1"/>
  <c r="Z3572" i="1"/>
  <c r="A3573" i="1"/>
  <c r="Q3572" i="1"/>
  <c r="H3572" i="1"/>
  <c r="H3573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F3427" i="1"/>
  <c r="L3427" i="1"/>
  <c r="G3427" i="1"/>
  <c r="D3428" i="1"/>
  <c r="J3431" i="1"/>
  <c r="K3431" i="1" s="1"/>
  <c r="E3431" i="1" s="1"/>
  <c r="M3431" i="1"/>
  <c r="I3432" i="1"/>
  <c r="C3393" i="1"/>
  <c r="P3392" i="1"/>
  <c r="X3391" i="1"/>
  <c r="B3391" i="1" s="1"/>
  <c r="U3392" i="1"/>
  <c r="W3392" i="1" s="1"/>
  <c r="O3426" i="1" l="1"/>
  <c r="A3574" i="1"/>
  <c r="Q3573" i="1"/>
  <c r="R3572" i="1"/>
  <c r="S3572" i="1" s="1"/>
  <c r="Y3572" i="1"/>
  <c r="Z3573" i="1"/>
  <c r="O3427" i="1"/>
  <c r="AA3573" i="1"/>
  <c r="I3433" i="1"/>
  <c r="N3432" i="1"/>
  <c r="M3432" i="1"/>
  <c r="J3432" i="1"/>
  <c r="K3432" i="1" s="1"/>
  <c r="E3432" i="1" s="1"/>
  <c r="F3428" i="1"/>
  <c r="L3428" i="1"/>
  <c r="O3428" i="1" s="1"/>
  <c r="G3428" i="1"/>
  <c r="D3429" i="1"/>
  <c r="U3393" i="1"/>
  <c r="W3393" i="1" s="1"/>
  <c r="X3392" i="1"/>
  <c r="B3392" i="1" s="1"/>
  <c r="C3394" i="1"/>
  <c r="P3393" i="1"/>
  <c r="Z3574" i="1" l="1"/>
  <c r="R3573" i="1"/>
  <c r="S3573" i="1" s="1"/>
  <c r="Y3573" i="1"/>
  <c r="A3575" i="1"/>
  <c r="Q3574" i="1"/>
  <c r="AA3574" i="1"/>
  <c r="H3574" i="1"/>
  <c r="H3575" i="1" s="1"/>
  <c r="F3429" i="1"/>
  <c r="G3429" i="1"/>
  <c r="L3429" i="1"/>
  <c r="O3429" i="1" s="1"/>
  <c r="D3430" i="1"/>
  <c r="N3433" i="1"/>
  <c r="M3433" i="1"/>
  <c r="J3433" i="1"/>
  <c r="K3433" i="1" s="1"/>
  <c r="E3433" i="1" s="1"/>
  <c r="I3434" i="1"/>
  <c r="C3395" i="1"/>
  <c r="P3394" i="1"/>
  <c r="X3393" i="1"/>
  <c r="B3393" i="1" s="1"/>
  <c r="U3394" i="1"/>
  <c r="W3394" i="1" s="1"/>
  <c r="R3574" i="1" l="1"/>
  <c r="S3574" i="1" s="1"/>
  <c r="Y3574" i="1"/>
  <c r="A3576" i="1"/>
  <c r="Q3575" i="1"/>
  <c r="H3576" i="1"/>
  <c r="AA3575" i="1"/>
  <c r="AA3576" i="1" s="1"/>
  <c r="Z3575" i="1"/>
  <c r="Z3576" i="1" s="1"/>
  <c r="N3434" i="1"/>
  <c r="M3434" i="1"/>
  <c r="I3435" i="1"/>
  <c r="J3434" i="1"/>
  <c r="K3434" i="1" s="1"/>
  <c r="E3434" i="1" s="1"/>
  <c r="F3430" i="1"/>
  <c r="G3430" i="1"/>
  <c r="L3430" i="1"/>
  <c r="O3430" i="1" s="1"/>
  <c r="D3431" i="1"/>
  <c r="U3395" i="1"/>
  <c r="W3395" i="1" s="1"/>
  <c r="X3394" i="1"/>
  <c r="B3394" i="1" s="1"/>
  <c r="C3396" i="1"/>
  <c r="P3395" i="1"/>
  <c r="R3575" i="1" l="1"/>
  <c r="S3575" i="1" s="1"/>
  <c r="Y3575" i="1"/>
  <c r="A3577" i="1"/>
  <c r="Q3576" i="1"/>
  <c r="F3431" i="1"/>
  <c r="L3431" i="1"/>
  <c r="O3431" i="1" s="1"/>
  <c r="G3431" i="1"/>
  <c r="D3432" i="1"/>
  <c r="I3436" i="1"/>
  <c r="J3435" i="1"/>
  <c r="K3435" i="1" s="1"/>
  <c r="E3435" i="1" s="1"/>
  <c r="N3435" i="1"/>
  <c r="M3435" i="1"/>
  <c r="C3397" i="1"/>
  <c r="P3396" i="1"/>
  <c r="X3395" i="1"/>
  <c r="B3395" i="1" s="1"/>
  <c r="U3396" i="1"/>
  <c r="W3396" i="1" s="1"/>
  <c r="R3576" i="1" l="1"/>
  <c r="S3576" i="1" s="1"/>
  <c r="Y3576" i="1"/>
  <c r="A3578" i="1"/>
  <c r="Q3577" i="1"/>
  <c r="AA3577" i="1"/>
  <c r="H3577" i="1"/>
  <c r="Z3577" i="1"/>
  <c r="Z3578" i="1" s="1"/>
  <c r="F3432" i="1"/>
  <c r="G3432" i="1"/>
  <c r="L3432" i="1"/>
  <c r="O3432" i="1" s="1"/>
  <c r="D3433" i="1"/>
  <c r="I3437" i="1"/>
  <c r="N3436" i="1"/>
  <c r="J3436" i="1"/>
  <c r="K3436" i="1" s="1"/>
  <c r="E3436" i="1" s="1"/>
  <c r="M3436" i="1"/>
  <c r="U3397" i="1"/>
  <c r="W3397" i="1" s="1"/>
  <c r="X3396" i="1"/>
  <c r="B3396" i="1" s="1"/>
  <c r="C3398" i="1"/>
  <c r="P3397" i="1"/>
  <c r="AA3578" i="1" l="1"/>
  <c r="Y3577" i="1"/>
  <c r="R3577" i="1"/>
  <c r="S3577" i="1" s="1"/>
  <c r="A3579" i="1"/>
  <c r="H3578" i="1"/>
  <c r="H3579" i="1" s="1"/>
  <c r="Q3578" i="1"/>
  <c r="Z3579" i="1" s="1"/>
  <c r="F3433" i="1"/>
  <c r="L3433" i="1"/>
  <c r="O3433" i="1" s="1"/>
  <c r="G3433" i="1"/>
  <c r="D3434" i="1"/>
  <c r="I3438" i="1"/>
  <c r="N3437" i="1"/>
  <c r="M3437" i="1"/>
  <c r="J3437" i="1"/>
  <c r="K3437" i="1" s="1"/>
  <c r="E3437" i="1" s="1"/>
  <c r="C3399" i="1"/>
  <c r="P3398" i="1"/>
  <c r="X3397" i="1"/>
  <c r="B3397" i="1" s="1"/>
  <c r="U3398" i="1"/>
  <c r="W3398" i="1" s="1"/>
  <c r="A3580" i="1" l="1"/>
  <c r="Q3579" i="1"/>
  <c r="H3580" i="1"/>
  <c r="R3578" i="1"/>
  <c r="S3578" i="1" s="1"/>
  <c r="Y3578" i="1"/>
  <c r="AA3579" i="1"/>
  <c r="AA3580" i="1" s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R3579" i="1" l="1"/>
  <c r="S3579" i="1" s="1"/>
  <c r="Y3579" i="1"/>
  <c r="A3581" i="1"/>
  <c r="Q3580" i="1"/>
  <c r="Z3580" i="1"/>
  <c r="F3435" i="1"/>
  <c r="L3435" i="1"/>
  <c r="O3435" i="1" s="1"/>
  <c r="G3435" i="1"/>
  <c r="D3436" i="1"/>
  <c r="M3439" i="1"/>
  <c r="I3440" i="1"/>
  <c r="J3439" i="1"/>
  <c r="K3439" i="1" s="1"/>
  <c r="E3439" i="1" s="1"/>
  <c r="N3439" i="1"/>
  <c r="C3401" i="1"/>
  <c r="P3400" i="1"/>
  <c r="X3399" i="1"/>
  <c r="B3399" i="1" s="1"/>
  <c r="U3400" i="1"/>
  <c r="W3400" i="1" s="1"/>
  <c r="Z3581" i="1" l="1"/>
  <c r="Y3580" i="1"/>
  <c r="R3580" i="1"/>
  <c r="S3580" i="1" s="1"/>
  <c r="A3582" i="1"/>
  <c r="Q3581" i="1"/>
  <c r="H3581" i="1"/>
  <c r="H3582" i="1" s="1"/>
  <c r="AA3581" i="1"/>
  <c r="AA3582" i="1" s="1"/>
  <c r="I3441" i="1"/>
  <c r="N3440" i="1"/>
  <c r="M3440" i="1"/>
  <c r="J3440" i="1"/>
  <c r="K3440" i="1" s="1"/>
  <c r="E3440" i="1" s="1"/>
  <c r="F3436" i="1"/>
  <c r="L3436" i="1"/>
  <c r="O3436" i="1" s="1"/>
  <c r="G3436" i="1"/>
  <c r="D3437" i="1"/>
  <c r="U3401" i="1"/>
  <c r="W3401" i="1" s="1"/>
  <c r="X3400" i="1"/>
  <c r="B3400" i="1" s="1"/>
  <c r="C3402" i="1"/>
  <c r="P3401" i="1"/>
  <c r="Y3581" i="1" l="1"/>
  <c r="R3581" i="1"/>
  <c r="S3581" i="1" s="1"/>
  <c r="A3583" i="1"/>
  <c r="Q3582" i="1"/>
  <c r="Z3582" i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Y3582" i="1" l="1"/>
  <c r="R3582" i="1"/>
  <c r="S3582" i="1" s="1"/>
  <c r="Z3583" i="1"/>
  <c r="A3584" i="1"/>
  <c r="Q3583" i="1"/>
  <c r="H3583" i="1"/>
  <c r="H3584" i="1" s="1"/>
  <c r="AA3583" i="1"/>
  <c r="M3442" i="1"/>
  <c r="J3442" i="1"/>
  <c r="K3442" i="1" s="1"/>
  <c r="E3442" i="1" s="1"/>
  <c r="I3443" i="1"/>
  <c r="N3442" i="1"/>
  <c r="F3438" i="1"/>
  <c r="G3438" i="1"/>
  <c r="L3438" i="1"/>
  <c r="O3438" i="1" s="1"/>
  <c r="D3439" i="1"/>
  <c r="U3403" i="1"/>
  <c r="W3403" i="1" s="1"/>
  <c r="X3402" i="1"/>
  <c r="B3402" i="1" s="1"/>
  <c r="C3404" i="1"/>
  <c r="P3403" i="1"/>
  <c r="R3583" i="1" l="1"/>
  <c r="S3583" i="1" s="1"/>
  <c r="Y3583" i="1"/>
  <c r="Z3584" i="1"/>
  <c r="AA3584" i="1"/>
  <c r="A3585" i="1"/>
  <c r="Q3584" i="1"/>
  <c r="F3439" i="1"/>
  <c r="L3439" i="1"/>
  <c r="O3439" i="1" s="1"/>
  <c r="G3439" i="1"/>
  <c r="D3440" i="1"/>
  <c r="J3443" i="1"/>
  <c r="K3443" i="1" s="1"/>
  <c r="E3443" i="1" s="1"/>
  <c r="N3443" i="1"/>
  <c r="I3444" i="1"/>
  <c r="M3443" i="1"/>
  <c r="C3405" i="1"/>
  <c r="P3404" i="1"/>
  <c r="X3403" i="1"/>
  <c r="B3403" i="1" s="1"/>
  <c r="U3404" i="1"/>
  <c r="W3404" i="1" s="1"/>
  <c r="AA3585" i="1" l="1"/>
  <c r="R3584" i="1"/>
  <c r="S3584" i="1" s="1"/>
  <c r="Y3584" i="1"/>
  <c r="A3586" i="1"/>
  <c r="Q3585" i="1"/>
  <c r="H3585" i="1"/>
  <c r="H3586" i="1" s="1"/>
  <c r="Z3585" i="1"/>
  <c r="Z3586" i="1" s="1"/>
  <c r="I3445" i="1"/>
  <c r="N3444" i="1"/>
  <c r="M3444" i="1"/>
  <c r="J3444" i="1"/>
  <c r="K3444" i="1" s="1"/>
  <c r="E3444" i="1" s="1"/>
  <c r="F3440" i="1"/>
  <c r="L3440" i="1"/>
  <c r="O3440" i="1" s="1"/>
  <c r="G3440" i="1"/>
  <c r="D3441" i="1"/>
  <c r="U3405" i="1"/>
  <c r="W3405" i="1" s="1"/>
  <c r="X3404" i="1"/>
  <c r="B3404" i="1" s="1"/>
  <c r="C3406" i="1"/>
  <c r="P3405" i="1"/>
  <c r="R3585" i="1" l="1"/>
  <c r="S3585" i="1" s="1"/>
  <c r="Y3585" i="1"/>
  <c r="A3587" i="1"/>
  <c r="Q3586" i="1"/>
  <c r="AA3586" i="1"/>
  <c r="F3441" i="1"/>
  <c r="L3441" i="1"/>
  <c r="O3441" i="1" s="1"/>
  <c r="G3441" i="1"/>
  <c r="D3442" i="1"/>
  <c r="N3445" i="1"/>
  <c r="M3445" i="1"/>
  <c r="J3445" i="1"/>
  <c r="K3445" i="1" s="1"/>
  <c r="E3445" i="1" s="1"/>
  <c r="I3446" i="1"/>
  <c r="C3407" i="1"/>
  <c r="P3406" i="1"/>
  <c r="X3405" i="1"/>
  <c r="B3405" i="1" s="1"/>
  <c r="U3406" i="1"/>
  <c r="W3406" i="1" s="1"/>
  <c r="AA3587" i="1" l="1"/>
  <c r="R3586" i="1"/>
  <c r="S3586" i="1" s="1"/>
  <c r="Y3586" i="1"/>
  <c r="Z3587" i="1"/>
  <c r="A3588" i="1"/>
  <c r="Q3587" i="1"/>
  <c r="H3587" i="1"/>
  <c r="H3588" i="1" s="1"/>
  <c r="F3442" i="1"/>
  <c r="L3442" i="1"/>
  <c r="O3442" i="1" s="1"/>
  <c r="G3442" i="1"/>
  <c r="D3443" i="1"/>
  <c r="M3446" i="1"/>
  <c r="J3446" i="1"/>
  <c r="K3446" i="1" s="1"/>
  <c r="E3446" i="1" s="1"/>
  <c r="I3447" i="1"/>
  <c r="N3446" i="1"/>
  <c r="U3407" i="1"/>
  <c r="W3407" i="1" s="1"/>
  <c r="X3406" i="1"/>
  <c r="B3406" i="1" s="1"/>
  <c r="C3408" i="1"/>
  <c r="P3407" i="1"/>
  <c r="Z3588" i="1" l="1"/>
  <c r="R3587" i="1"/>
  <c r="S3587" i="1" s="1"/>
  <c r="Y3587" i="1"/>
  <c r="A3589" i="1"/>
  <c r="Q3588" i="1"/>
  <c r="AA3588" i="1"/>
  <c r="J3447" i="1"/>
  <c r="K3447" i="1" s="1"/>
  <c r="E3447" i="1" s="1"/>
  <c r="N3447" i="1"/>
  <c r="M3447" i="1"/>
  <c r="I3448" i="1"/>
  <c r="F3443" i="1"/>
  <c r="L3443" i="1"/>
  <c r="O3443" i="1" s="1"/>
  <c r="G3443" i="1"/>
  <c r="D3444" i="1"/>
  <c r="C3409" i="1"/>
  <c r="P3408" i="1"/>
  <c r="X3407" i="1"/>
  <c r="B3407" i="1" s="1"/>
  <c r="U3408" i="1"/>
  <c r="W3408" i="1" s="1"/>
  <c r="Y3588" i="1" l="1"/>
  <c r="R3588" i="1"/>
  <c r="S3588" i="1" s="1"/>
  <c r="AA3589" i="1"/>
  <c r="A3590" i="1"/>
  <c r="Q3589" i="1"/>
  <c r="Z3589" i="1"/>
  <c r="H3589" i="1"/>
  <c r="H3590" i="1" s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Z3590" i="1" l="1"/>
  <c r="R3589" i="1"/>
  <c r="S3589" i="1" s="1"/>
  <c r="Y3589" i="1"/>
  <c r="A3591" i="1"/>
  <c r="Q3590" i="1"/>
  <c r="AA3590" i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Y3590" i="1" l="1"/>
  <c r="R3590" i="1"/>
  <c r="S3590" i="1" s="1"/>
  <c r="A3592" i="1"/>
  <c r="Q3591" i="1"/>
  <c r="AA3591" i="1"/>
  <c r="H3591" i="1"/>
  <c r="H3592" i="1" s="1"/>
  <c r="Z3591" i="1"/>
  <c r="Z3592" i="1" s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AA3592" i="1" l="1"/>
  <c r="R3591" i="1"/>
  <c r="S3591" i="1" s="1"/>
  <c r="Y3591" i="1"/>
  <c r="A3593" i="1"/>
  <c r="Q3592" i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R3592" i="1" l="1"/>
  <c r="S3592" i="1" s="1"/>
  <c r="Y3592" i="1"/>
  <c r="A3594" i="1"/>
  <c r="Q3593" i="1"/>
  <c r="H3593" i="1"/>
  <c r="H3594" i="1" s="1"/>
  <c r="Z3593" i="1"/>
  <c r="AA3593" i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 s="1"/>
  <c r="C3414" i="1"/>
  <c r="P3413" i="1"/>
  <c r="AA3594" i="1" l="1"/>
  <c r="Z3594" i="1"/>
  <c r="R3593" i="1"/>
  <c r="S3593" i="1" s="1"/>
  <c r="Y3593" i="1"/>
  <c r="A3595" i="1"/>
  <c r="Q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Y3594" i="1" l="1"/>
  <c r="R3594" i="1"/>
  <c r="S3594" i="1" s="1"/>
  <c r="A3596" i="1"/>
  <c r="Q3595" i="1"/>
  <c r="H3595" i="1"/>
  <c r="H3596" i="1" s="1"/>
  <c r="Z3595" i="1"/>
  <c r="AA3595" i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AA3596" i="1" l="1"/>
  <c r="Z3596" i="1"/>
  <c r="A3597" i="1"/>
  <c r="Q3596" i="1"/>
  <c r="Y3595" i="1"/>
  <c r="R3595" i="1"/>
  <c r="S3595" i="1" s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R3596" i="1" l="1"/>
  <c r="S3596" i="1" s="1"/>
  <c r="Y3596" i="1"/>
  <c r="A3598" i="1"/>
  <c r="Q3597" i="1"/>
  <c r="Z3597" i="1"/>
  <c r="H3597" i="1"/>
  <c r="H3598" i="1" s="1"/>
  <c r="AA3597" i="1"/>
  <c r="AA3598" i="1" s="1"/>
  <c r="I3457" i="1"/>
  <c r="M3456" i="1"/>
  <c r="J3456" i="1"/>
  <c r="K3456" i="1" s="1"/>
  <c r="E3456" i="1" s="1"/>
  <c r="N3456" i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Z3598" i="1" l="1"/>
  <c r="R3597" i="1"/>
  <c r="S3597" i="1" s="1"/>
  <c r="Y3597" i="1"/>
  <c r="A3599" i="1"/>
  <c r="Q3598" i="1"/>
  <c r="J3457" i="1"/>
  <c r="K3457" i="1" s="1"/>
  <c r="E3457" i="1" s="1"/>
  <c r="N3457" i="1"/>
  <c r="M3457" i="1"/>
  <c r="I3458" i="1"/>
  <c r="F3453" i="1"/>
  <c r="L3453" i="1"/>
  <c r="O3453" i="1" s="1"/>
  <c r="G3453" i="1"/>
  <c r="D3454" i="1"/>
  <c r="C3419" i="1"/>
  <c r="P3418" i="1"/>
  <c r="X3417" i="1"/>
  <c r="B3417" i="1" s="1"/>
  <c r="U3418" i="1"/>
  <c r="W3418" i="1" s="1"/>
  <c r="A3600" i="1" l="1"/>
  <c r="Q3599" i="1"/>
  <c r="Z3599" i="1"/>
  <c r="R3598" i="1"/>
  <c r="S3598" i="1" s="1"/>
  <c r="Y3598" i="1"/>
  <c r="H3599" i="1"/>
  <c r="H3600" i="1" s="1"/>
  <c r="AA3599" i="1"/>
  <c r="AA3600" i="1" s="1"/>
  <c r="J3458" i="1"/>
  <c r="K3458" i="1" s="1"/>
  <c r="E3458" i="1" s="1"/>
  <c r="I3459" i="1"/>
  <c r="F3454" i="1"/>
  <c r="G3454" i="1"/>
  <c r="L3454" i="1"/>
  <c r="O3454" i="1" s="1"/>
  <c r="D3455" i="1"/>
  <c r="U3419" i="1"/>
  <c r="W3419" i="1" s="1"/>
  <c r="X3418" i="1"/>
  <c r="B3418" i="1" s="1"/>
  <c r="C3420" i="1"/>
  <c r="P3419" i="1"/>
  <c r="Z3600" i="1" l="1"/>
  <c r="R3599" i="1"/>
  <c r="S3599" i="1" s="1"/>
  <c r="Y3599" i="1"/>
  <c r="A3601" i="1"/>
  <c r="Q3600" i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Y3600" i="1" l="1"/>
  <c r="R3600" i="1"/>
  <c r="S3600" i="1" s="1"/>
  <c r="Z3601" i="1"/>
  <c r="A3602" i="1"/>
  <c r="Q3601" i="1"/>
  <c r="H3601" i="1"/>
  <c r="H3602" i="1" s="1"/>
  <c r="AA3601" i="1"/>
  <c r="J3460" i="1"/>
  <c r="K3460" i="1" s="1"/>
  <c r="E3460" i="1" s="1"/>
  <c r="I3461" i="1"/>
  <c r="F3456" i="1"/>
  <c r="L3456" i="1"/>
  <c r="O3456" i="1" s="1"/>
  <c r="G3456" i="1"/>
  <c r="D3457" i="1"/>
  <c r="U3421" i="1"/>
  <c r="W3421" i="1" s="1"/>
  <c r="X3420" i="1"/>
  <c r="B3420" i="1" s="1"/>
  <c r="C3422" i="1"/>
  <c r="P3421" i="1"/>
  <c r="AA3602" i="1" l="1"/>
  <c r="R3601" i="1"/>
  <c r="S3601" i="1" s="1"/>
  <c r="Y3601" i="1"/>
  <c r="A3603" i="1"/>
  <c r="Q3602" i="1"/>
  <c r="H3603" i="1"/>
  <c r="Z3602" i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R3602" i="1" l="1"/>
  <c r="S3602" i="1" s="1"/>
  <c r="Y3602" i="1"/>
  <c r="A3604" i="1"/>
  <c r="Q3603" i="1"/>
  <c r="Z3603" i="1"/>
  <c r="Z3604" i="1" s="1"/>
  <c r="AA3603" i="1"/>
  <c r="AA3604" i="1" s="1"/>
  <c r="F3458" i="1"/>
  <c r="G3458" i="1"/>
  <c r="L3458" i="1"/>
  <c r="D3459" i="1"/>
  <c r="J3462" i="1"/>
  <c r="K3462" i="1" s="1"/>
  <c r="E3462" i="1" s="1"/>
  <c r="I3463" i="1"/>
  <c r="O3457" i="1"/>
  <c r="M3458" i="1"/>
  <c r="U3423" i="1"/>
  <c r="W3423" i="1" s="1"/>
  <c r="X3422" i="1"/>
  <c r="B3422" i="1" s="1"/>
  <c r="C3424" i="1"/>
  <c r="P3423" i="1"/>
  <c r="R3603" i="1" l="1"/>
  <c r="S3603" i="1" s="1"/>
  <c r="Y3603" i="1"/>
  <c r="A3605" i="1"/>
  <c r="Q3604" i="1"/>
  <c r="H3604" i="1"/>
  <c r="H3605" i="1" s="1"/>
  <c r="F3459" i="1"/>
  <c r="G3459" i="1"/>
  <c r="L3459" i="1"/>
  <c r="D3460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O3458" i="1"/>
  <c r="J3463" i="1"/>
  <c r="K3463" i="1" s="1"/>
  <c r="E3463" i="1" s="1"/>
  <c r="I3464" i="1"/>
  <c r="C3425" i="1"/>
  <c r="P3424" i="1"/>
  <c r="X3423" i="1"/>
  <c r="B3423" i="1" s="1"/>
  <c r="U3424" i="1"/>
  <c r="W3424" i="1" s="1"/>
  <c r="Y3604" i="1" l="1"/>
  <c r="R3604" i="1"/>
  <c r="S3604" i="1" s="1"/>
  <c r="A3606" i="1"/>
  <c r="Q3605" i="1"/>
  <c r="Z3605" i="1"/>
  <c r="AA3605" i="1"/>
  <c r="O3459" i="1"/>
  <c r="F3460" i="1"/>
  <c r="G3460" i="1"/>
  <c r="L3460" i="1"/>
  <c r="O3460" i="1" s="1"/>
  <c r="D3461" i="1"/>
  <c r="N3464" i="1"/>
  <c r="M3464" i="1"/>
  <c r="J3464" i="1"/>
  <c r="K3464" i="1" s="1"/>
  <c r="E3464" i="1" s="1"/>
  <c r="I3465" i="1"/>
  <c r="U3425" i="1"/>
  <c r="W3425" i="1" s="1"/>
  <c r="X3424" i="1"/>
  <c r="B3424" i="1" s="1"/>
  <c r="C3426" i="1"/>
  <c r="P3425" i="1"/>
  <c r="AA3606" i="1" l="1"/>
  <c r="Z3606" i="1"/>
  <c r="R3605" i="1"/>
  <c r="S3605" i="1" s="1"/>
  <c r="Y3605" i="1"/>
  <c r="A3607" i="1"/>
  <c r="Q3606" i="1"/>
  <c r="H3606" i="1"/>
  <c r="H3607" i="1" s="1"/>
  <c r="F3461" i="1"/>
  <c r="L3461" i="1"/>
  <c r="O3461" i="1" s="1"/>
  <c r="G3461" i="1"/>
  <c r="D3462" i="1"/>
  <c r="N3465" i="1"/>
  <c r="M3465" i="1"/>
  <c r="J3465" i="1"/>
  <c r="K3465" i="1" s="1"/>
  <c r="E3465" i="1" s="1"/>
  <c r="I3466" i="1"/>
  <c r="C3427" i="1"/>
  <c r="P3426" i="1"/>
  <c r="X3425" i="1"/>
  <c r="B3425" i="1" s="1"/>
  <c r="U3426" i="1"/>
  <c r="W3426" i="1" s="1"/>
  <c r="R3606" i="1" l="1"/>
  <c r="S3606" i="1" s="1"/>
  <c r="Y3606" i="1"/>
  <c r="A3608" i="1"/>
  <c r="Q3607" i="1"/>
  <c r="Z3607" i="1"/>
  <c r="AA3607" i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AA3608" i="1" l="1"/>
  <c r="Z3608" i="1"/>
  <c r="R3607" i="1"/>
  <c r="S3607" i="1" s="1"/>
  <c r="Y3607" i="1"/>
  <c r="A3609" i="1"/>
  <c r="H3608" i="1"/>
  <c r="H3609" i="1" s="1"/>
  <c r="Q3608" i="1"/>
  <c r="F3463" i="1"/>
  <c r="L3463" i="1"/>
  <c r="O3463" i="1" s="1"/>
  <c r="G3463" i="1"/>
  <c r="D3464" i="1"/>
  <c r="I3468" i="1"/>
  <c r="M3467" i="1"/>
  <c r="J3467" i="1"/>
  <c r="K3467" i="1" s="1"/>
  <c r="E3467" i="1" s="1"/>
  <c r="N3467" i="1"/>
  <c r="C3429" i="1"/>
  <c r="P3428" i="1"/>
  <c r="X3427" i="1"/>
  <c r="B3427" i="1" s="1"/>
  <c r="U3428" i="1"/>
  <c r="W3428" i="1" s="1"/>
  <c r="R3608" i="1" l="1"/>
  <c r="S3608" i="1" s="1"/>
  <c r="Y3608" i="1"/>
  <c r="A3610" i="1"/>
  <c r="Q3609" i="1"/>
  <c r="Z3609" i="1"/>
  <c r="AA3609" i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Y3609" i="1" l="1"/>
  <c r="R3609" i="1"/>
  <c r="S3609" i="1" s="1"/>
  <c r="AA3610" i="1"/>
  <c r="Z3610" i="1"/>
  <c r="A3611" i="1"/>
  <c r="Q3610" i="1"/>
  <c r="H3610" i="1"/>
  <c r="H3611" i="1" s="1"/>
  <c r="F3465" i="1"/>
  <c r="G3465" i="1"/>
  <c r="L3465" i="1"/>
  <c r="O3465" i="1" s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R3610" i="1" l="1"/>
  <c r="S3610" i="1" s="1"/>
  <c r="Y3610" i="1"/>
  <c r="A3612" i="1"/>
  <c r="Q3611" i="1"/>
  <c r="Z3611" i="1"/>
  <c r="AA3611" i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AA3612" i="1" l="1"/>
  <c r="Z3612" i="1"/>
  <c r="A3613" i="1"/>
  <c r="Q3612" i="1"/>
  <c r="R3611" i="1"/>
  <c r="S3611" i="1" s="1"/>
  <c r="Y3611" i="1"/>
  <c r="H3612" i="1"/>
  <c r="H3613" i="1" s="1"/>
  <c r="F3467" i="1"/>
  <c r="L3467" i="1"/>
  <c r="O3467" i="1" s="1"/>
  <c r="G3467" i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A3614" i="1" l="1"/>
  <c r="Q3613" i="1"/>
  <c r="H3614" i="1"/>
  <c r="Y3612" i="1"/>
  <c r="R3612" i="1"/>
  <c r="S3612" i="1" s="1"/>
  <c r="Z3613" i="1"/>
  <c r="Z3614" i="1" s="1"/>
  <c r="AA3613" i="1"/>
  <c r="AA3614" i="1" s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R3613" i="1" l="1"/>
  <c r="S3613" i="1" s="1"/>
  <c r="Y3613" i="1"/>
  <c r="A3615" i="1"/>
  <c r="Q3614" i="1"/>
  <c r="F3469" i="1"/>
  <c r="L3469" i="1"/>
  <c r="O3469" i="1" s="1"/>
  <c r="G3469" i="1"/>
  <c r="D3470" i="1"/>
  <c r="I3474" i="1"/>
  <c r="N3473" i="1"/>
  <c r="M3473" i="1"/>
  <c r="J3473" i="1"/>
  <c r="K3473" i="1" s="1"/>
  <c r="E3473" i="1" s="1"/>
  <c r="C3435" i="1"/>
  <c r="P3434" i="1"/>
  <c r="X3433" i="1"/>
  <c r="B3433" i="1" s="1"/>
  <c r="U3434" i="1"/>
  <c r="W3434" i="1" s="1"/>
  <c r="R3614" i="1" l="1"/>
  <c r="S3614" i="1" s="1"/>
  <c r="Y3614" i="1"/>
  <c r="Z3615" i="1"/>
  <c r="A3616" i="1"/>
  <c r="Q3615" i="1"/>
  <c r="H3615" i="1"/>
  <c r="H3616" i="1" s="1"/>
  <c r="AA3615" i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AA3616" i="1" l="1"/>
  <c r="A3617" i="1"/>
  <c r="Q3616" i="1"/>
  <c r="Z3616" i="1"/>
  <c r="Y3615" i="1"/>
  <c r="R3615" i="1"/>
  <c r="S3615" i="1" s="1"/>
  <c r="F3471" i="1"/>
  <c r="G3471" i="1"/>
  <c r="L3471" i="1"/>
  <c r="O3471" i="1" s="1"/>
  <c r="D3472" i="1"/>
  <c r="J3475" i="1"/>
  <c r="K3475" i="1" s="1"/>
  <c r="E3475" i="1" s="1"/>
  <c r="N3475" i="1"/>
  <c r="I3476" i="1"/>
  <c r="M3475" i="1"/>
  <c r="C3437" i="1"/>
  <c r="P3436" i="1"/>
  <c r="X3435" i="1"/>
  <c r="B3435" i="1" s="1"/>
  <c r="U3436" i="1"/>
  <c r="W3436" i="1" s="1"/>
  <c r="R3616" i="1" l="1"/>
  <c r="S3616" i="1" s="1"/>
  <c r="Y3616" i="1"/>
  <c r="A3618" i="1"/>
  <c r="Q3617" i="1"/>
  <c r="Z3617" i="1"/>
  <c r="H3617" i="1"/>
  <c r="H3618" i="1" s="1"/>
  <c r="AA3617" i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AA3618" i="1" l="1"/>
  <c r="Z3618" i="1"/>
  <c r="R3617" i="1"/>
  <c r="S3617" i="1" s="1"/>
  <c r="Y3617" i="1"/>
  <c r="A3619" i="1"/>
  <c r="Q3618" i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Y3618" i="1" l="1"/>
  <c r="R3618" i="1"/>
  <c r="S3618" i="1" s="1"/>
  <c r="A3620" i="1"/>
  <c r="Q3619" i="1"/>
  <c r="Z3619" i="1"/>
  <c r="H3619" i="1"/>
  <c r="H3620" i="1" s="1"/>
  <c r="AA3619" i="1"/>
  <c r="AA3620" i="1" s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Y3619" i="1" l="1"/>
  <c r="R3619" i="1"/>
  <c r="S3619" i="1" s="1"/>
  <c r="A3621" i="1"/>
  <c r="Q3620" i="1"/>
  <c r="Z3620" i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Z3621" i="1" l="1"/>
  <c r="A3622" i="1"/>
  <c r="Q3621" i="1"/>
  <c r="R3620" i="1"/>
  <c r="S3620" i="1" s="1"/>
  <c r="Y3620" i="1"/>
  <c r="AA3621" i="1"/>
  <c r="H3621" i="1"/>
  <c r="H3622" i="1" s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AA3622" i="1" l="1"/>
  <c r="R3621" i="1"/>
  <c r="S3621" i="1" s="1"/>
  <c r="Y3621" i="1"/>
  <c r="A3623" i="1"/>
  <c r="Q3622" i="1"/>
  <c r="H3623" i="1"/>
  <c r="Z3622" i="1"/>
  <c r="Z3623" i="1" s="1"/>
  <c r="I3482" i="1"/>
  <c r="J3481" i="1"/>
  <c r="K3481" i="1" s="1"/>
  <c r="E3481" i="1" s="1"/>
  <c r="M3481" i="1"/>
  <c r="N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Y3622" i="1" l="1"/>
  <c r="R3622" i="1"/>
  <c r="S3622" i="1" s="1"/>
  <c r="A3624" i="1"/>
  <c r="H3624" i="1" s="1"/>
  <c r="Q3623" i="1"/>
  <c r="AA3623" i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R3623" i="1" l="1"/>
  <c r="S3623" i="1" s="1"/>
  <c r="Y3623" i="1"/>
  <c r="AA3624" i="1"/>
  <c r="A3625" i="1"/>
  <c r="Q3624" i="1"/>
  <c r="Z3624" i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A3626" i="1" l="1"/>
  <c r="Q3625" i="1"/>
  <c r="R3624" i="1"/>
  <c r="S3624" i="1" s="1"/>
  <c r="Y3624" i="1"/>
  <c r="AA3625" i="1"/>
  <c r="AA3626" i="1" s="1"/>
  <c r="Z3625" i="1"/>
  <c r="Z3626" i="1" s="1"/>
  <c r="H3625" i="1"/>
  <c r="H3626" i="1" s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 s="1"/>
  <c r="C3446" i="1"/>
  <c r="P3445" i="1"/>
  <c r="Y3625" i="1" l="1"/>
  <c r="R3625" i="1"/>
  <c r="S3625" i="1" s="1"/>
  <c r="A3627" i="1"/>
  <c r="Q3626" i="1"/>
  <c r="M3485" i="1"/>
  <c r="N3485" i="1"/>
  <c r="I3486" i="1"/>
  <c r="J3485" i="1"/>
  <c r="K3485" i="1" s="1"/>
  <c r="E3485" i="1" s="1"/>
  <c r="F3481" i="1"/>
  <c r="G3481" i="1"/>
  <c r="L3481" i="1"/>
  <c r="O3481" i="1" s="1"/>
  <c r="D3482" i="1"/>
  <c r="C3447" i="1"/>
  <c r="P3446" i="1"/>
  <c r="X3445" i="1"/>
  <c r="B3445" i="1" s="1"/>
  <c r="U3446" i="1"/>
  <c r="W3446" i="1" s="1"/>
  <c r="R3626" i="1" l="1"/>
  <c r="S3626" i="1" s="1"/>
  <c r="Y3626" i="1"/>
  <c r="A3628" i="1"/>
  <c r="Q3627" i="1"/>
  <c r="AA3627" i="1"/>
  <c r="Z3627" i="1"/>
  <c r="H3627" i="1"/>
  <c r="H3628" i="1" s="1"/>
  <c r="F3482" i="1"/>
  <c r="L3482" i="1"/>
  <c r="O3482" i="1" s="1"/>
  <c r="G3482" i="1"/>
  <c r="D3483" i="1"/>
  <c r="M3486" i="1"/>
  <c r="N3486" i="1"/>
  <c r="J3486" i="1"/>
  <c r="K3486" i="1" s="1"/>
  <c r="E3486" i="1" s="1"/>
  <c r="I3487" i="1"/>
  <c r="U3447" i="1"/>
  <c r="W3447" i="1" s="1"/>
  <c r="X3446" i="1"/>
  <c r="B3446" i="1" s="1"/>
  <c r="C3448" i="1"/>
  <c r="P3447" i="1"/>
  <c r="R3627" i="1" l="1"/>
  <c r="S3627" i="1" s="1"/>
  <c r="Y3627" i="1"/>
  <c r="A3629" i="1"/>
  <c r="Q3628" i="1"/>
  <c r="H3629" i="1"/>
  <c r="Z3628" i="1"/>
  <c r="Z3629" i="1" s="1"/>
  <c r="AA3628" i="1"/>
  <c r="AA3629" i="1" s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A3630" i="1" l="1"/>
  <c r="Q3629" i="1"/>
  <c r="Z3630" i="1"/>
  <c r="Y3628" i="1"/>
  <c r="R3628" i="1"/>
  <c r="S3628" i="1" s="1"/>
  <c r="F3484" i="1"/>
  <c r="G3484" i="1"/>
  <c r="L3484" i="1"/>
  <c r="O3484" i="1" s="1"/>
  <c r="D3485" i="1"/>
  <c r="J3488" i="1"/>
  <c r="K3488" i="1" s="1"/>
  <c r="E3488" i="1" s="1"/>
  <c r="I3489" i="1"/>
  <c r="U3449" i="1"/>
  <c r="W3449" i="1" s="1"/>
  <c r="X3448" i="1"/>
  <c r="B3448" i="1" s="1"/>
  <c r="C3450" i="1"/>
  <c r="P3449" i="1"/>
  <c r="Y3629" i="1" l="1"/>
  <c r="R3629" i="1"/>
  <c r="S3629" i="1" s="1"/>
  <c r="A3631" i="1"/>
  <c r="Q3630" i="1"/>
  <c r="H3630" i="1"/>
  <c r="H3631" i="1" s="1"/>
  <c r="AA3630" i="1"/>
  <c r="AA3631" i="1" s="1"/>
  <c r="F3485" i="1"/>
  <c r="G3485" i="1"/>
  <c r="L3485" i="1"/>
  <c r="O3485" i="1" s="1"/>
  <c r="D3486" i="1"/>
  <c r="I3490" i="1"/>
  <c r="J3489" i="1"/>
  <c r="K3489" i="1" s="1"/>
  <c r="E3489" i="1" s="1"/>
  <c r="C3451" i="1"/>
  <c r="P3450" i="1"/>
  <c r="X3449" i="1"/>
  <c r="B3449" i="1" s="1"/>
  <c r="U3450" i="1"/>
  <c r="W3450" i="1" s="1"/>
  <c r="Y3630" i="1" l="1"/>
  <c r="R3630" i="1"/>
  <c r="S3630" i="1" s="1"/>
  <c r="A3632" i="1"/>
  <c r="Q3631" i="1"/>
  <c r="Z3631" i="1"/>
  <c r="Z3632" i="1" s="1"/>
  <c r="F3486" i="1"/>
  <c r="L3486" i="1"/>
  <c r="G3486" i="1"/>
  <c r="D3487" i="1"/>
  <c r="J3490" i="1"/>
  <c r="K3490" i="1" s="1"/>
  <c r="E3490" i="1" s="1"/>
  <c r="I3491" i="1"/>
  <c r="U3451" i="1"/>
  <c r="W3451" i="1" s="1"/>
  <c r="X3450" i="1"/>
  <c r="B3450" i="1" s="1"/>
  <c r="C3452" i="1"/>
  <c r="P3451" i="1"/>
  <c r="R3631" i="1" l="1"/>
  <c r="S3631" i="1" s="1"/>
  <c r="Y3631" i="1"/>
  <c r="A3633" i="1"/>
  <c r="Q3632" i="1"/>
  <c r="H3632" i="1"/>
  <c r="H3633" i="1" s="1"/>
  <c r="AA3632" i="1"/>
  <c r="AA3633" i="1" s="1"/>
  <c r="F3487" i="1"/>
  <c r="G3487" i="1"/>
  <c r="L3487" i="1"/>
  <c r="D3488" i="1"/>
  <c r="I3492" i="1"/>
  <c r="J3491" i="1"/>
  <c r="K3491" i="1" s="1"/>
  <c r="E3491" i="1" s="1"/>
  <c r="O3486" i="1"/>
  <c r="M3487" i="1"/>
  <c r="C3453" i="1"/>
  <c r="P3452" i="1"/>
  <c r="X3451" i="1"/>
  <c r="B3451" i="1" s="1"/>
  <c r="U3452" i="1"/>
  <c r="W3452" i="1" s="1"/>
  <c r="A3634" i="1" l="1"/>
  <c r="Q3633" i="1"/>
  <c r="AA3634" i="1" s="1"/>
  <c r="Y3632" i="1"/>
  <c r="R3632" i="1"/>
  <c r="S3632" i="1" s="1"/>
  <c r="Z3633" i="1"/>
  <c r="Z3634" i="1" s="1"/>
  <c r="J3492" i="1"/>
  <c r="K3492" i="1" s="1"/>
  <c r="E3492" i="1" s="1"/>
  <c r="I3493" i="1"/>
  <c r="F3488" i="1"/>
  <c r="G3488" i="1"/>
  <c r="L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U3453" i="1"/>
  <c r="W3453" i="1" s="1"/>
  <c r="X3452" i="1"/>
  <c r="B3452" i="1" s="1"/>
  <c r="C3454" i="1"/>
  <c r="P3453" i="1"/>
  <c r="Y3633" i="1" l="1"/>
  <c r="R3633" i="1"/>
  <c r="S3633" i="1" s="1"/>
  <c r="A3635" i="1"/>
  <c r="Q3634" i="1"/>
  <c r="H3634" i="1"/>
  <c r="H3635" i="1" s="1"/>
  <c r="O3487" i="1"/>
  <c r="O3488" i="1"/>
  <c r="F3489" i="1"/>
  <c r="L3489" i="1"/>
  <c r="O3489" i="1" s="1"/>
  <c r="G3489" i="1"/>
  <c r="D3490" i="1"/>
  <c r="N3493" i="1"/>
  <c r="M3493" i="1"/>
  <c r="J3493" i="1"/>
  <c r="K3493" i="1" s="1"/>
  <c r="E3493" i="1" s="1"/>
  <c r="I3494" i="1"/>
  <c r="C3455" i="1"/>
  <c r="P3454" i="1"/>
  <c r="X3453" i="1"/>
  <c r="B3453" i="1" s="1"/>
  <c r="U3454" i="1"/>
  <c r="W3454" i="1" s="1"/>
  <c r="R3634" i="1" l="1"/>
  <c r="S3634" i="1" s="1"/>
  <c r="Y3634" i="1"/>
  <c r="A3636" i="1"/>
  <c r="Q3635" i="1"/>
  <c r="H3636" i="1"/>
  <c r="Z3635" i="1"/>
  <c r="AA3635" i="1"/>
  <c r="AA3636" i="1" s="1"/>
  <c r="N3494" i="1"/>
  <c r="M3494" i="1"/>
  <c r="J3494" i="1"/>
  <c r="K3494" i="1" s="1"/>
  <c r="E3494" i="1" s="1"/>
  <c r="I3495" i="1"/>
  <c r="F3490" i="1"/>
  <c r="G3490" i="1"/>
  <c r="L3490" i="1"/>
  <c r="O3490" i="1" s="1"/>
  <c r="D3491" i="1"/>
  <c r="U3455" i="1"/>
  <c r="W3455" i="1" s="1"/>
  <c r="X3454" i="1"/>
  <c r="B3454" i="1" s="1"/>
  <c r="C3456" i="1"/>
  <c r="P3455" i="1"/>
  <c r="Z3636" i="1" l="1"/>
  <c r="R3635" i="1"/>
  <c r="S3635" i="1" s="1"/>
  <c r="Y3635" i="1"/>
  <c r="A3637" i="1"/>
  <c r="Q3636" i="1"/>
  <c r="N3495" i="1"/>
  <c r="M3495" i="1"/>
  <c r="I3496" i="1"/>
  <c r="J3495" i="1"/>
  <c r="K3495" i="1" s="1"/>
  <c r="E3495" i="1" s="1"/>
  <c r="F3491" i="1"/>
  <c r="G3491" i="1"/>
  <c r="L3491" i="1"/>
  <c r="O3491" i="1" s="1"/>
  <c r="D3492" i="1"/>
  <c r="C3457" i="1"/>
  <c r="P3456" i="1"/>
  <c r="X3455" i="1"/>
  <c r="B3455" i="1" s="1"/>
  <c r="U3456" i="1"/>
  <c r="W3456" i="1" s="1"/>
  <c r="R3636" i="1" l="1"/>
  <c r="S3636" i="1" s="1"/>
  <c r="Y3636" i="1"/>
  <c r="A3638" i="1"/>
  <c r="Q3637" i="1"/>
  <c r="AA3637" i="1"/>
  <c r="H3637" i="1"/>
  <c r="H3638" i="1" s="1"/>
  <c r="Z3637" i="1"/>
  <c r="Z3638" i="1" s="1"/>
  <c r="F3492" i="1"/>
  <c r="L3492" i="1"/>
  <c r="O3492" i="1" s="1"/>
  <c r="G3492" i="1"/>
  <c r="D3493" i="1"/>
  <c r="J3496" i="1"/>
  <c r="K3496" i="1" s="1"/>
  <c r="E3496" i="1" s="1"/>
  <c r="N3496" i="1"/>
  <c r="M3496" i="1"/>
  <c r="I3497" i="1"/>
  <c r="U3457" i="1"/>
  <c r="W3457" i="1" s="1"/>
  <c r="X3456" i="1"/>
  <c r="B3456" i="1" s="1"/>
  <c r="C3458" i="1"/>
  <c r="P3457" i="1"/>
  <c r="AA3638" i="1" l="1"/>
  <c r="R3637" i="1"/>
  <c r="S3637" i="1" s="1"/>
  <c r="Y3637" i="1"/>
  <c r="A3639" i="1"/>
  <c r="Q3638" i="1"/>
  <c r="N3497" i="1"/>
  <c r="M3497" i="1"/>
  <c r="J3497" i="1"/>
  <c r="K3497" i="1" s="1"/>
  <c r="E3497" i="1" s="1"/>
  <c r="I3498" i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R3638" i="1" l="1"/>
  <c r="S3638" i="1" s="1"/>
  <c r="Y3638" i="1"/>
  <c r="A3640" i="1"/>
  <c r="H3639" i="1"/>
  <c r="H3640" i="1" s="1"/>
  <c r="Q3639" i="1"/>
  <c r="Z3639" i="1"/>
  <c r="Z3640" i="1" s="1"/>
  <c r="AA3639" i="1"/>
  <c r="AA3640" i="1" s="1"/>
  <c r="N3498" i="1"/>
  <c r="I3499" i="1"/>
  <c r="M3498" i="1"/>
  <c r="J3498" i="1"/>
  <c r="K3498" i="1" s="1"/>
  <c r="E3498" i="1" s="1"/>
  <c r="F3494" i="1"/>
  <c r="G3494" i="1"/>
  <c r="L3494" i="1"/>
  <c r="O3494" i="1" s="1"/>
  <c r="D3495" i="1"/>
  <c r="U3459" i="1"/>
  <c r="W3459" i="1" s="1"/>
  <c r="X3458" i="1"/>
  <c r="B3458" i="1" s="1"/>
  <c r="C3460" i="1"/>
  <c r="P3459" i="1"/>
  <c r="Y3639" i="1" l="1"/>
  <c r="R3639" i="1"/>
  <c r="S3639" i="1" s="1"/>
  <c r="A3641" i="1"/>
  <c r="Q3640" i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Y3640" i="1" l="1"/>
  <c r="R3640" i="1"/>
  <c r="S3640" i="1" s="1"/>
  <c r="A3642" i="1"/>
  <c r="Q3641" i="1"/>
  <c r="H3641" i="1"/>
  <c r="Z3641" i="1"/>
  <c r="AA3641" i="1"/>
  <c r="I3501" i="1"/>
  <c r="J3500" i="1"/>
  <c r="K3500" i="1" s="1"/>
  <c r="E3500" i="1" s="1"/>
  <c r="N3500" i="1"/>
  <c r="M3500" i="1"/>
  <c r="F3496" i="1"/>
  <c r="G3496" i="1"/>
  <c r="L3496" i="1"/>
  <c r="O3496" i="1" s="1"/>
  <c r="D3497" i="1"/>
  <c r="U3461" i="1"/>
  <c r="W3461" i="1" s="1"/>
  <c r="X3460" i="1"/>
  <c r="B3460" i="1" s="1"/>
  <c r="C3462" i="1"/>
  <c r="P3461" i="1"/>
  <c r="AA3642" i="1" l="1"/>
  <c r="Z3642" i="1"/>
  <c r="R3641" i="1"/>
  <c r="S3641" i="1" s="1"/>
  <c r="Y3641" i="1"/>
  <c r="A3643" i="1"/>
  <c r="H3642" i="1"/>
  <c r="H3643" i="1" s="1"/>
  <c r="Q3642" i="1"/>
  <c r="F3497" i="1"/>
  <c r="G3497" i="1"/>
  <c r="L3497" i="1"/>
  <c r="O3497" i="1" s="1"/>
  <c r="D3498" i="1"/>
  <c r="J3501" i="1"/>
  <c r="K3501" i="1" s="1"/>
  <c r="E3501" i="1" s="1"/>
  <c r="I3502" i="1"/>
  <c r="M3501" i="1"/>
  <c r="N3501" i="1"/>
  <c r="C3463" i="1"/>
  <c r="P3462" i="1"/>
  <c r="X3461" i="1"/>
  <c r="B3461" i="1" s="1"/>
  <c r="U3462" i="1"/>
  <c r="W3462" i="1" s="1"/>
  <c r="R3642" i="1" l="1"/>
  <c r="S3642" i="1" s="1"/>
  <c r="Y3642" i="1"/>
  <c r="A3644" i="1"/>
  <c r="Q3643" i="1"/>
  <c r="H3644" i="1"/>
  <c r="Z3643" i="1"/>
  <c r="AA3643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63" i="1"/>
  <c r="W3463" i="1" s="1"/>
  <c r="X3462" i="1"/>
  <c r="B3462" i="1" s="1"/>
  <c r="C3464" i="1"/>
  <c r="P3463" i="1"/>
  <c r="Z3644" i="1" l="1"/>
  <c r="AA3644" i="1"/>
  <c r="Y3643" i="1"/>
  <c r="R3643" i="1"/>
  <c r="S3643" i="1" s="1"/>
  <c r="A3645" i="1"/>
  <c r="H3645" i="1" s="1"/>
  <c r="Q3644" i="1"/>
  <c r="M3503" i="1"/>
  <c r="J3503" i="1"/>
  <c r="K3503" i="1" s="1"/>
  <c r="E3503" i="1" s="1"/>
  <c r="I3504" i="1"/>
  <c r="N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R3644" i="1" l="1"/>
  <c r="S3644" i="1" s="1"/>
  <c r="Y3644" i="1"/>
  <c r="A3646" i="1"/>
  <c r="Q3645" i="1"/>
  <c r="AA3645" i="1"/>
  <c r="Z3645" i="1"/>
  <c r="Z3646" i="1" s="1"/>
  <c r="F3500" i="1"/>
  <c r="L3500" i="1"/>
  <c r="O3500" i="1" s="1"/>
  <c r="G3500" i="1"/>
  <c r="D3501" i="1"/>
  <c r="I3505" i="1"/>
  <c r="J3504" i="1"/>
  <c r="K3504" i="1" s="1"/>
  <c r="E3504" i="1" s="1"/>
  <c r="N3504" i="1"/>
  <c r="M3504" i="1"/>
  <c r="U3465" i="1"/>
  <c r="W3465" i="1" s="1"/>
  <c r="X3464" i="1"/>
  <c r="B3464" i="1" s="1"/>
  <c r="C3466" i="1"/>
  <c r="P3465" i="1"/>
  <c r="AA3646" i="1" l="1"/>
  <c r="R3645" i="1"/>
  <c r="S3645" i="1" s="1"/>
  <c r="Y3645" i="1"/>
  <c r="A3647" i="1"/>
  <c r="Q3646" i="1"/>
  <c r="H3646" i="1"/>
  <c r="H3647" i="1" s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R3646" i="1" l="1"/>
  <c r="S3646" i="1" s="1"/>
  <c r="Y3646" i="1"/>
  <c r="A3648" i="1"/>
  <c r="Q3647" i="1"/>
  <c r="AA3647" i="1"/>
  <c r="Z3647" i="1"/>
  <c r="Z3648" i="1" s="1"/>
  <c r="F3502" i="1"/>
  <c r="L3502" i="1"/>
  <c r="O3502" i="1" s="1"/>
  <c r="G3502" i="1"/>
  <c r="D3503" i="1"/>
  <c r="N3506" i="1"/>
  <c r="M3506" i="1"/>
  <c r="J3506" i="1"/>
  <c r="K3506" i="1" s="1"/>
  <c r="E3506" i="1" s="1"/>
  <c r="I3507" i="1"/>
  <c r="U3467" i="1"/>
  <c r="W3467" i="1" s="1"/>
  <c r="X3466" i="1"/>
  <c r="B3466" i="1" s="1"/>
  <c r="C3468" i="1"/>
  <c r="P3467" i="1"/>
  <c r="Y3647" i="1" l="1"/>
  <c r="R3647" i="1"/>
  <c r="S3647" i="1" s="1"/>
  <c r="A3649" i="1"/>
  <c r="Q3648" i="1"/>
  <c r="H3648" i="1"/>
  <c r="H3649" i="1" s="1"/>
  <c r="AA3648" i="1"/>
  <c r="F3503" i="1"/>
  <c r="L3503" i="1"/>
  <c r="O3503" i="1" s="1"/>
  <c r="G3503" i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AA3649" i="1" l="1"/>
  <c r="A3650" i="1"/>
  <c r="Q3649" i="1"/>
  <c r="R3648" i="1"/>
  <c r="S3648" i="1" s="1"/>
  <c r="Y3648" i="1"/>
  <c r="Z3649" i="1"/>
  <c r="Z3650" i="1" s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R3649" i="1" l="1"/>
  <c r="S3649" i="1" s="1"/>
  <c r="Y3649" i="1"/>
  <c r="A3651" i="1"/>
  <c r="Q3650" i="1"/>
  <c r="H3650" i="1"/>
  <c r="H3651" i="1" s="1"/>
  <c r="AA3650" i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AA3651" i="1" l="1"/>
  <c r="Y3650" i="1"/>
  <c r="R3650" i="1"/>
  <c r="S3650" i="1" s="1"/>
  <c r="A3652" i="1"/>
  <c r="Q3651" i="1"/>
  <c r="Z3651" i="1"/>
  <c r="I3511" i="1"/>
  <c r="N3510" i="1"/>
  <c r="M3510" i="1"/>
  <c r="J3510" i="1"/>
  <c r="K3510" i="1" s="1"/>
  <c r="E3510" i="1" s="1"/>
  <c r="F3506" i="1"/>
  <c r="L3506" i="1"/>
  <c r="O3506" i="1" s="1"/>
  <c r="G3506" i="1"/>
  <c r="D3507" i="1"/>
  <c r="U3471" i="1"/>
  <c r="W3471" i="1" s="1"/>
  <c r="X3470" i="1"/>
  <c r="B3470" i="1" s="1"/>
  <c r="C3472" i="1"/>
  <c r="P3471" i="1"/>
  <c r="Z3652" i="1" l="1"/>
  <c r="Y3651" i="1"/>
  <c r="R3651" i="1"/>
  <c r="S3651" i="1" s="1"/>
  <c r="A3653" i="1"/>
  <c r="Q3652" i="1"/>
  <c r="H3652" i="1"/>
  <c r="H3653" i="1" s="1"/>
  <c r="AA3652" i="1"/>
  <c r="F3507" i="1"/>
  <c r="L3507" i="1"/>
  <c r="O3507" i="1" s="1"/>
  <c r="G3507" i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AA3653" i="1" l="1"/>
  <c r="Y3652" i="1"/>
  <c r="R3652" i="1"/>
  <c r="S3652" i="1" s="1"/>
  <c r="A3654" i="1"/>
  <c r="Q3653" i="1"/>
  <c r="Z3653" i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R3653" i="1" l="1"/>
  <c r="S3653" i="1" s="1"/>
  <c r="Y3653" i="1"/>
  <c r="Z3654" i="1"/>
  <c r="A3655" i="1"/>
  <c r="Q3654" i="1"/>
  <c r="H3654" i="1"/>
  <c r="H3655" i="1" s="1"/>
  <c r="AA3654" i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AA3655" i="1" l="1"/>
  <c r="R3654" i="1"/>
  <c r="S3654" i="1" s="1"/>
  <c r="Y3654" i="1"/>
  <c r="A3656" i="1"/>
  <c r="Q3655" i="1"/>
  <c r="Z3655" i="1"/>
  <c r="N3514" i="1"/>
  <c r="I3515" i="1"/>
  <c r="M3514" i="1"/>
  <c r="J3514" i="1"/>
  <c r="K3514" i="1" s="1"/>
  <c r="E3514" i="1" s="1"/>
  <c r="F3510" i="1"/>
  <c r="G3510" i="1"/>
  <c r="L3510" i="1"/>
  <c r="O3510" i="1" s="1"/>
  <c r="D3511" i="1"/>
  <c r="U3475" i="1"/>
  <c r="W3475" i="1" s="1"/>
  <c r="X3474" i="1"/>
  <c r="B3474" i="1" s="1"/>
  <c r="C3476" i="1"/>
  <c r="P3475" i="1"/>
  <c r="Z3656" i="1" l="1"/>
  <c r="A3657" i="1"/>
  <c r="Q3656" i="1"/>
  <c r="R3655" i="1"/>
  <c r="S3655" i="1" s="1"/>
  <c r="Y3655" i="1"/>
  <c r="AA3656" i="1"/>
  <c r="AA3657" i="1" s="1"/>
  <c r="H3656" i="1"/>
  <c r="H3657" i="1" s="1"/>
  <c r="I3516" i="1"/>
  <c r="J3515" i="1"/>
  <c r="K3515" i="1" s="1"/>
  <c r="E3515" i="1" s="1"/>
  <c r="N3515" i="1"/>
  <c r="M3515" i="1"/>
  <c r="F3511" i="1"/>
  <c r="G3511" i="1"/>
  <c r="L3511" i="1"/>
  <c r="O3511" i="1" s="1"/>
  <c r="D3512" i="1"/>
  <c r="C3477" i="1"/>
  <c r="P3476" i="1"/>
  <c r="X3475" i="1"/>
  <c r="B3475" i="1" s="1"/>
  <c r="U3476" i="1"/>
  <c r="W3476" i="1" s="1"/>
  <c r="R3656" i="1" l="1"/>
  <c r="S3656" i="1" s="1"/>
  <c r="Y3656" i="1"/>
  <c r="A3658" i="1"/>
  <c r="Q3657" i="1"/>
  <c r="Z3657" i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Z3658" i="1" l="1"/>
  <c r="R3657" i="1"/>
  <c r="S3657" i="1" s="1"/>
  <c r="Y3657" i="1"/>
  <c r="A3659" i="1"/>
  <c r="Q3658" i="1"/>
  <c r="AA3658" i="1"/>
  <c r="H3658" i="1"/>
  <c r="H3659" i="1" s="1"/>
  <c r="J3517" i="1"/>
  <c r="K3517" i="1" s="1"/>
  <c r="E3517" i="1" s="1"/>
  <c r="I3518" i="1"/>
  <c r="F3513" i="1"/>
  <c r="G3513" i="1"/>
  <c r="L3513" i="1"/>
  <c r="O3513" i="1" s="1"/>
  <c r="D3514" i="1"/>
  <c r="C3479" i="1"/>
  <c r="P3478" i="1"/>
  <c r="X3477" i="1"/>
  <c r="B3477" i="1" s="1"/>
  <c r="U3478" i="1"/>
  <c r="W3478" i="1" s="1"/>
  <c r="Y3658" i="1" l="1"/>
  <c r="R3658" i="1"/>
  <c r="S3658" i="1" s="1"/>
  <c r="AA3659" i="1"/>
  <c r="A3660" i="1"/>
  <c r="Q3659" i="1"/>
  <c r="Z3659" i="1"/>
  <c r="Z3660" i="1" s="1"/>
  <c r="J3518" i="1"/>
  <c r="K3518" i="1" s="1"/>
  <c r="E3518" i="1" s="1"/>
  <c r="I3519" i="1"/>
  <c r="F3514" i="1"/>
  <c r="G3514" i="1"/>
  <c r="L3514" i="1"/>
  <c r="O3514" i="1" s="1"/>
  <c r="D3515" i="1"/>
  <c r="U3479" i="1"/>
  <c r="W3479" i="1" s="1"/>
  <c r="X3478" i="1"/>
  <c r="B3478" i="1" s="1"/>
  <c r="C3480" i="1"/>
  <c r="P3479" i="1"/>
  <c r="R3659" i="1" l="1"/>
  <c r="S3659" i="1" s="1"/>
  <c r="Y3659" i="1"/>
  <c r="A3661" i="1"/>
  <c r="Q3660" i="1"/>
  <c r="AA3660" i="1"/>
  <c r="H3660" i="1"/>
  <c r="H3661" i="1" s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AA3661" i="1" l="1"/>
  <c r="R3660" i="1"/>
  <c r="S3660" i="1" s="1"/>
  <c r="Y3660" i="1"/>
  <c r="A3662" i="1"/>
  <c r="Q3661" i="1"/>
  <c r="Z3661" i="1"/>
  <c r="F3516" i="1"/>
  <c r="L3516" i="1"/>
  <c r="G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Y3661" i="1" l="1"/>
  <c r="R3661" i="1"/>
  <c r="S3661" i="1" s="1"/>
  <c r="Z3662" i="1"/>
  <c r="A3663" i="1"/>
  <c r="Q3662" i="1"/>
  <c r="H3662" i="1"/>
  <c r="H3663" i="1" s="1"/>
  <c r="AA3662" i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AA3663" i="1" l="1"/>
  <c r="A3664" i="1"/>
  <c r="Q3663" i="1"/>
  <c r="R3662" i="1"/>
  <c r="S3662" i="1" s="1"/>
  <c r="Y3662" i="1"/>
  <c r="Z3663" i="1"/>
  <c r="Z3664" i="1" s="1"/>
  <c r="F3518" i="1"/>
  <c r="L3518" i="1"/>
  <c r="G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R3663" i="1" l="1"/>
  <c r="S3663" i="1" s="1"/>
  <c r="Y3663" i="1"/>
  <c r="A3665" i="1"/>
  <c r="Q3664" i="1"/>
  <c r="H3664" i="1"/>
  <c r="H3665" i="1" s="1"/>
  <c r="AA3664" i="1"/>
  <c r="O3517" i="1"/>
  <c r="F3519" i="1"/>
  <c r="L3519" i="1"/>
  <c r="O3519" i="1" s="1"/>
  <c r="G3519" i="1"/>
  <c r="D3520" i="1"/>
  <c r="O3518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AA3665" i="1" l="1"/>
  <c r="Y3664" i="1"/>
  <c r="R3664" i="1"/>
  <c r="S3664" i="1" s="1"/>
  <c r="A3666" i="1"/>
  <c r="Q3665" i="1"/>
  <c r="Z3665" i="1"/>
  <c r="I3525" i="1"/>
  <c r="J3524" i="1"/>
  <c r="K3524" i="1" s="1"/>
  <c r="E3524" i="1" s="1"/>
  <c r="N3524" i="1"/>
  <c r="M3524" i="1"/>
  <c r="F3520" i="1"/>
  <c r="G3520" i="1"/>
  <c r="L3520" i="1"/>
  <c r="O3520" i="1" s="1"/>
  <c r="D3521" i="1"/>
  <c r="X3484" i="1"/>
  <c r="B3484" i="1" s="1"/>
  <c r="U3485" i="1"/>
  <c r="W3485" i="1" s="1"/>
  <c r="C3486" i="1"/>
  <c r="P3485" i="1"/>
  <c r="Z3666" i="1" l="1"/>
  <c r="Y3665" i="1"/>
  <c r="R3665" i="1"/>
  <c r="S3665" i="1" s="1"/>
  <c r="A3667" i="1"/>
  <c r="Q3666" i="1"/>
  <c r="H3666" i="1"/>
  <c r="H3667" i="1" s="1"/>
  <c r="AA3666" i="1"/>
  <c r="I3526" i="1"/>
  <c r="N3525" i="1"/>
  <c r="M3525" i="1"/>
  <c r="J3525" i="1"/>
  <c r="K3525" i="1" s="1"/>
  <c r="E3525" i="1" s="1"/>
  <c r="F3521" i="1"/>
  <c r="G3521" i="1"/>
  <c r="L3521" i="1"/>
  <c r="O3521" i="1" s="1"/>
  <c r="D3522" i="1"/>
  <c r="C3487" i="1"/>
  <c r="P3486" i="1"/>
  <c r="X3485" i="1"/>
  <c r="B3485" i="1" s="1"/>
  <c r="U3486" i="1"/>
  <c r="W3486" i="1" s="1"/>
  <c r="Y3666" i="1" l="1"/>
  <c r="R3666" i="1"/>
  <c r="S3666" i="1" s="1"/>
  <c r="A3668" i="1"/>
  <c r="Q3667" i="1"/>
  <c r="AA3667" i="1"/>
  <c r="H3668" i="1"/>
  <c r="Z3667" i="1"/>
  <c r="Z3668" i="1" s="1"/>
  <c r="N3526" i="1"/>
  <c r="I3527" i="1"/>
  <c r="M3526" i="1"/>
  <c r="J3526" i="1"/>
  <c r="K3526" i="1" s="1"/>
  <c r="E3526" i="1" s="1"/>
  <c r="F3522" i="1"/>
  <c r="G3522" i="1"/>
  <c r="L3522" i="1"/>
  <c r="O3522" i="1" s="1"/>
  <c r="D3523" i="1"/>
  <c r="X3486" i="1"/>
  <c r="B3486" i="1" s="1"/>
  <c r="U3487" i="1"/>
  <c r="W3487" i="1" s="1"/>
  <c r="C3488" i="1"/>
  <c r="P3487" i="1"/>
  <c r="AA3668" i="1" l="1"/>
  <c r="Y3667" i="1"/>
  <c r="R3667" i="1"/>
  <c r="S3667" i="1" s="1"/>
  <c r="A3669" i="1"/>
  <c r="Q3668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Y3668" i="1" l="1"/>
  <c r="R3668" i="1"/>
  <c r="S3668" i="1" s="1"/>
  <c r="A3670" i="1"/>
  <c r="H3669" i="1"/>
  <c r="H3670" i="1" s="1"/>
  <c r="Q3669" i="1"/>
  <c r="AA3669" i="1"/>
  <c r="Z3669" i="1"/>
  <c r="Z3670" i="1" s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R3669" i="1" l="1"/>
  <c r="S3669" i="1" s="1"/>
  <c r="Y3669" i="1"/>
  <c r="AA3670" i="1"/>
  <c r="A3671" i="1"/>
  <c r="Q3670" i="1"/>
  <c r="Z3671" i="1" s="1"/>
  <c r="F3525" i="1"/>
  <c r="L3525" i="1"/>
  <c r="O3525" i="1" s="1"/>
  <c r="G3525" i="1"/>
  <c r="D3526" i="1"/>
  <c r="I3530" i="1"/>
  <c r="N3529" i="1"/>
  <c r="M3529" i="1"/>
  <c r="J3529" i="1"/>
  <c r="K3529" i="1" s="1"/>
  <c r="E3529" i="1" s="1"/>
  <c r="C3491" i="1"/>
  <c r="P3490" i="1"/>
  <c r="X3489" i="1"/>
  <c r="B3489" i="1" s="1"/>
  <c r="U3490" i="1"/>
  <c r="W3490" i="1" s="1"/>
  <c r="R3670" i="1" l="1"/>
  <c r="S3670" i="1" s="1"/>
  <c r="Y3670" i="1"/>
  <c r="A3672" i="1"/>
  <c r="H3671" i="1"/>
  <c r="H3672" i="1" s="1"/>
  <c r="Q3671" i="1"/>
  <c r="AA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AA3672" i="1" l="1"/>
  <c r="R3671" i="1"/>
  <c r="S3671" i="1" s="1"/>
  <c r="Y3671" i="1"/>
  <c r="A3673" i="1"/>
  <c r="Q3672" i="1"/>
  <c r="Z3672" i="1"/>
  <c r="F3527" i="1"/>
  <c r="G3527" i="1"/>
  <c r="L3527" i="1"/>
  <c r="O3527" i="1" s="1"/>
  <c r="D3528" i="1"/>
  <c r="I3532" i="1"/>
  <c r="J3531" i="1"/>
  <c r="K3531" i="1" s="1"/>
  <c r="E3531" i="1" s="1"/>
  <c r="N3531" i="1"/>
  <c r="M3531" i="1"/>
  <c r="C3493" i="1"/>
  <c r="P3492" i="1"/>
  <c r="X3491" i="1"/>
  <c r="B3491" i="1" s="1"/>
  <c r="U3492" i="1"/>
  <c r="W3492" i="1" s="1"/>
  <c r="Z3673" i="1" l="1"/>
  <c r="A3674" i="1"/>
  <c r="Q3673" i="1"/>
  <c r="R3672" i="1"/>
  <c r="S3672" i="1" s="1"/>
  <c r="Y3672" i="1"/>
  <c r="H3673" i="1"/>
  <c r="H3674" i="1" s="1"/>
  <c r="AA3673" i="1"/>
  <c r="AA3674" i="1" s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Y3673" i="1" l="1"/>
  <c r="R3673" i="1"/>
  <c r="S3673" i="1" s="1"/>
  <c r="A3675" i="1"/>
  <c r="Q3674" i="1"/>
  <c r="Z3674" i="1"/>
  <c r="I3534" i="1"/>
  <c r="N3533" i="1"/>
  <c r="M3533" i="1"/>
  <c r="J3533" i="1"/>
  <c r="K3533" i="1" s="1"/>
  <c r="E3533" i="1" s="1"/>
  <c r="F3529" i="1"/>
  <c r="L3529" i="1"/>
  <c r="O3529" i="1" s="1"/>
  <c r="G3529" i="1"/>
  <c r="D3530" i="1"/>
  <c r="C3495" i="1"/>
  <c r="P3494" i="1"/>
  <c r="X3493" i="1"/>
  <c r="B3493" i="1" s="1"/>
  <c r="U3494" i="1"/>
  <c r="W3494" i="1" s="1"/>
  <c r="R3674" i="1" l="1"/>
  <c r="S3674" i="1" s="1"/>
  <c r="Y3674" i="1"/>
  <c r="Z3675" i="1"/>
  <c r="A3676" i="1"/>
  <c r="Q3675" i="1"/>
  <c r="AA3675" i="1"/>
  <c r="H3675" i="1"/>
  <c r="H3676" i="1" s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R3675" i="1" l="1"/>
  <c r="S3675" i="1" s="1"/>
  <c r="Y3675" i="1"/>
  <c r="AA3676" i="1"/>
  <c r="A3677" i="1"/>
  <c r="Q3676" i="1"/>
  <c r="Z3676" i="1"/>
  <c r="J3535" i="1"/>
  <c r="K3535" i="1" s="1"/>
  <c r="E3535" i="1" s="1"/>
  <c r="N3535" i="1"/>
  <c r="M3535" i="1"/>
  <c r="I3536" i="1"/>
  <c r="F3531" i="1"/>
  <c r="L3531" i="1"/>
  <c r="O3531" i="1" s="1"/>
  <c r="G3531" i="1"/>
  <c r="D3532" i="1"/>
  <c r="C3497" i="1"/>
  <c r="P3496" i="1"/>
  <c r="X3495" i="1"/>
  <c r="B3495" i="1" s="1"/>
  <c r="U3496" i="1"/>
  <c r="W3496" i="1" s="1"/>
  <c r="Z3677" i="1" l="1"/>
  <c r="Y3676" i="1"/>
  <c r="R3676" i="1"/>
  <c r="S3676" i="1" s="1"/>
  <c r="A3678" i="1"/>
  <c r="Q3677" i="1"/>
  <c r="AA3677" i="1"/>
  <c r="H3677" i="1"/>
  <c r="H3678" i="1" s="1"/>
  <c r="F3532" i="1"/>
  <c r="L3532" i="1"/>
  <c r="O3532" i="1" s="1"/>
  <c r="G3532" i="1"/>
  <c r="D3533" i="1"/>
  <c r="J3536" i="1"/>
  <c r="K3536" i="1" s="1"/>
  <c r="E3536" i="1" s="1"/>
  <c r="N3536" i="1"/>
  <c r="M3536" i="1"/>
  <c r="I3537" i="1"/>
  <c r="U3497" i="1"/>
  <c r="W3497" i="1" s="1"/>
  <c r="X3496" i="1"/>
  <c r="B3496" i="1" s="1"/>
  <c r="C3498" i="1"/>
  <c r="P3497" i="1"/>
  <c r="AA3678" i="1" l="1"/>
  <c r="Y3677" i="1"/>
  <c r="R3677" i="1"/>
  <c r="S3677" i="1" s="1"/>
  <c r="A3679" i="1"/>
  <c r="Q3678" i="1"/>
  <c r="Z3678" i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Z3679" i="1" l="1"/>
  <c r="R3678" i="1"/>
  <c r="S3678" i="1" s="1"/>
  <c r="Y3678" i="1"/>
  <c r="A3680" i="1"/>
  <c r="Q3679" i="1"/>
  <c r="AA3679" i="1"/>
  <c r="H3679" i="1"/>
  <c r="H3680" i="1" s="1"/>
  <c r="F3534" i="1"/>
  <c r="G3534" i="1"/>
  <c r="L3534" i="1"/>
  <c r="O3534" i="1" s="1"/>
  <c r="D3535" i="1"/>
  <c r="J3538" i="1"/>
  <c r="K3538" i="1" s="1"/>
  <c r="E3538" i="1" s="1"/>
  <c r="I3539" i="1"/>
  <c r="N3538" i="1"/>
  <c r="M3538" i="1"/>
  <c r="U3499" i="1"/>
  <c r="W3499" i="1" s="1"/>
  <c r="X3498" i="1"/>
  <c r="B3498" i="1" s="1"/>
  <c r="C3500" i="1"/>
  <c r="P3499" i="1"/>
  <c r="AA3680" i="1" l="1"/>
  <c r="Y3679" i="1"/>
  <c r="R3679" i="1"/>
  <c r="S3679" i="1" s="1"/>
  <c r="A3681" i="1"/>
  <c r="Q3680" i="1"/>
  <c r="Z3680" i="1"/>
  <c r="F3535" i="1"/>
  <c r="G3535" i="1"/>
  <c r="L3535" i="1"/>
  <c r="O3535" i="1" s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Z3681" i="1" l="1"/>
  <c r="R3680" i="1"/>
  <c r="S3680" i="1" s="1"/>
  <c r="Y3680" i="1"/>
  <c r="A3682" i="1"/>
  <c r="Q3681" i="1"/>
  <c r="AA3681" i="1"/>
  <c r="H3681" i="1"/>
  <c r="H3682" i="1" s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AA3682" i="1" l="1"/>
  <c r="R3681" i="1"/>
  <c r="S3681" i="1" s="1"/>
  <c r="Y3681" i="1"/>
  <c r="A3683" i="1"/>
  <c r="Q3682" i="1"/>
  <c r="Z3682" i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Z3683" i="1" l="1"/>
  <c r="A3684" i="1"/>
  <c r="Q3683" i="1"/>
  <c r="R3682" i="1"/>
  <c r="S3682" i="1" s="1"/>
  <c r="Y3682" i="1"/>
  <c r="AA3683" i="1"/>
  <c r="H3683" i="1"/>
  <c r="H3684" i="1" s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AA3684" i="1" l="1"/>
  <c r="Y3683" i="1"/>
  <c r="R3683" i="1"/>
  <c r="S3683" i="1" s="1"/>
  <c r="A3685" i="1"/>
  <c r="Q3684" i="1"/>
  <c r="Z3684" i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Z3685" i="1" l="1"/>
  <c r="R3684" i="1"/>
  <c r="S3684" i="1" s="1"/>
  <c r="Y3684" i="1"/>
  <c r="A3686" i="1"/>
  <c r="Q3685" i="1"/>
  <c r="AA3685" i="1"/>
  <c r="H3685" i="1"/>
  <c r="H3686" i="1" s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R3685" i="1" l="1"/>
  <c r="S3685" i="1" s="1"/>
  <c r="Y3685" i="1"/>
  <c r="AA3686" i="1"/>
  <c r="A3687" i="1"/>
  <c r="Q3686" i="1"/>
  <c r="Z3686" i="1"/>
  <c r="F3541" i="1"/>
  <c r="G3541" i="1"/>
  <c r="L3541" i="1"/>
  <c r="O3541" i="1" s="1"/>
  <c r="D3542" i="1"/>
  <c r="N3545" i="1"/>
  <c r="M3545" i="1"/>
  <c r="I3546" i="1"/>
  <c r="J3545" i="1"/>
  <c r="K3545" i="1" s="1"/>
  <c r="E3545" i="1" s="1"/>
  <c r="C3507" i="1"/>
  <c r="P3506" i="1"/>
  <c r="X3505" i="1"/>
  <c r="B3505" i="1" s="1"/>
  <c r="U3506" i="1"/>
  <c r="W3506" i="1" s="1"/>
  <c r="Z3687" i="1" l="1"/>
  <c r="R3686" i="1"/>
  <c r="S3686" i="1" s="1"/>
  <c r="Y3686" i="1"/>
  <c r="AA3687" i="1"/>
  <c r="A3688" i="1"/>
  <c r="Q3687" i="1"/>
  <c r="H3687" i="1"/>
  <c r="H3688" i="1" s="1"/>
  <c r="F3542" i="1"/>
  <c r="G3542" i="1"/>
  <c r="L3542" i="1"/>
  <c r="O3542" i="1" s="1"/>
  <c r="D3543" i="1"/>
  <c r="N3546" i="1"/>
  <c r="M3546" i="1"/>
  <c r="I3547" i="1"/>
  <c r="J3546" i="1"/>
  <c r="K3546" i="1" s="1"/>
  <c r="E3546" i="1" s="1"/>
  <c r="U3507" i="1"/>
  <c r="W3507" i="1" s="1"/>
  <c r="X3506" i="1"/>
  <c r="B3506" i="1" s="1"/>
  <c r="C3508" i="1"/>
  <c r="P3507" i="1"/>
  <c r="A3689" i="1" l="1"/>
  <c r="Q3688" i="1"/>
  <c r="R3687" i="1"/>
  <c r="S3687" i="1" s="1"/>
  <c r="Y3687" i="1"/>
  <c r="AA3688" i="1"/>
  <c r="AA3689" i="1" s="1"/>
  <c r="Z3688" i="1"/>
  <c r="Z3689" i="1" s="1"/>
  <c r="F3543" i="1"/>
  <c r="L3543" i="1"/>
  <c r="O3543" i="1" s="1"/>
  <c r="G3543" i="1"/>
  <c r="D3544" i="1"/>
  <c r="N3547" i="1"/>
  <c r="M3547" i="1"/>
  <c r="I3548" i="1"/>
  <c r="J3547" i="1"/>
  <c r="K3547" i="1" s="1"/>
  <c r="E3547" i="1" s="1"/>
  <c r="C3509" i="1"/>
  <c r="P3508" i="1"/>
  <c r="X3507" i="1"/>
  <c r="B3507" i="1" s="1"/>
  <c r="U3508" i="1"/>
  <c r="W3508" i="1" s="1"/>
  <c r="A3690" i="1" l="1"/>
  <c r="Q3689" i="1"/>
  <c r="Z3690" i="1" s="1"/>
  <c r="R3688" i="1"/>
  <c r="S3688" i="1" s="1"/>
  <c r="Y3688" i="1"/>
  <c r="H3689" i="1"/>
  <c r="H3690" i="1" s="1"/>
  <c r="F3544" i="1"/>
  <c r="L3544" i="1"/>
  <c r="O3544" i="1" s="1"/>
  <c r="G3544" i="1"/>
  <c r="D3545" i="1"/>
  <c r="J3548" i="1"/>
  <c r="K3548" i="1" s="1"/>
  <c r="E3548" i="1" s="1"/>
  <c r="N3548" i="1"/>
  <c r="M3548" i="1"/>
  <c r="I3549" i="1"/>
  <c r="U3509" i="1"/>
  <c r="W3509" i="1" s="1"/>
  <c r="X3508" i="1"/>
  <c r="B3508" i="1" s="1"/>
  <c r="C3510" i="1"/>
  <c r="P3509" i="1"/>
  <c r="A3691" i="1" l="1"/>
  <c r="Q3690" i="1"/>
  <c r="H3691" i="1"/>
  <c r="Y3689" i="1"/>
  <c r="R3689" i="1"/>
  <c r="S3689" i="1" s="1"/>
  <c r="AA3690" i="1"/>
  <c r="AA3691" i="1" s="1"/>
  <c r="F3545" i="1"/>
  <c r="L3545" i="1"/>
  <c r="O3545" i="1" s="1"/>
  <c r="G3545" i="1"/>
  <c r="D3546" i="1"/>
  <c r="J3549" i="1"/>
  <c r="K3549" i="1" s="1"/>
  <c r="E3549" i="1" s="1"/>
  <c r="I3550" i="1"/>
  <c r="C3511" i="1"/>
  <c r="P3510" i="1"/>
  <c r="X3509" i="1"/>
  <c r="B3509" i="1" s="1"/>
  <c r="U3510" i="1"/>
  <c r="W3510" i="1" s="1"/>
  <c r="A3692" i="1" l="1"/>
  <c r="Q3691" i="1"/>
  <c r="Y3690" i="1"/>
  <c r="R3690" i="1"/>
  <c r="S3690" i="1" s="1"/>
  <c r="Z3691" i="1"/>
  <c r="Z3692" i="1" s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A3693" i="1" l="1"/>
  <c r="Q3692" i="1"/>
  <c r="Y3691" i="1"/>
  <c r="R3691" i="1"/>
  <c r="S3691" i="1" s="1"/>
  <c r="H3692" i="1"/>
  <c r="H3693" i="1" s="1"/>
  <c r="AA3692" i="1"/>
  <c r="AA3693" i="1" s="1"/>
  <c r="F3547" i="1"/>
  <c r="G3547" i="1"/>
  <c r="L3547" i="1"/>
  <c r="O3547" i="1" s="1"/>
  <c r="D3548" i="1"/>
  <c r="I3552" i="1"/>
  <c r="J3551" i="1"/>
  <c r="K3551" i="1" s="1"/>
  <c r="E3551" i="1" s="1"/>
  <c r="C3513" i="1"/>
  <c r="P3512" i="1"/>
  <c r="X3511" i="1"/>
  <c r="B3511" i="1" s="1"/>
  <c r="U3512" i="1"/>
  <c r="W3512" i="1" s="1"/>
  <c r="Y3692" i="1" l="1"/>
  <c r="R3692" i="1"/>
  <c r="S3692" i="1" s="1"/>
  <c r="A3694" i="1"/>
  <c r="Q3693" i="1"/>
  <c r="Z3693" i="1"/>
  <c r="I3553" i="1"/>
  <c r="J3552" i="1"/>
  <c r="K3552" i="1" s="1"/>
  <c r="E3552" i="1" s="1"/>
  <c r="F3548" i="1"/>
  <c r="L3548" i="1"/>
  <c r="G3548" i="1"/>
  <c r="D3549" i="1"/>
  <c r="U3513" i="1"/>
  <c r="W3513" i="1" s="1"/>
  <c r="X3512" i="1"/>
  <c r="B3512" i="1" s="1"/>
  <c r="C3514" i="1"/>
  <c r="P3513" i="1"/>
  <c r="Z3694" i="1" l="1"/>
  <c r="R3693" i="1"/>
  <c r="S3693" i="1" s="1"/>
  <c r="Y3693" i="1"/>
  <c r="A3695" i="1"/>
  <c r="Q3694" i="1"/>
  <c r="H3694" i="1"/>
  <c r="H3695" i="1" s="1"/>
  <c r="AA3694" i="1"/>
  <c r="O3548" i="1"/>
  <c r="M3549" i="1"/>
  <c r="F3549" i="1"/>
  <c r="L3549" i="1"/>
  <c r="G3549" i="1"/>
  <c r="D3550" i="1"/>
  <c r="J3553" i="1"/>
  <c r="K3553" i="1" s="1"/>
  <c r="E3553" i="1" s="1"/>
  <c r="I3554" i="1"/>
  <c r="C3515" i="1"/>
  <c r="P3514" i="1"/>
  <c r="X3513" i="1"/>
  <c r="B3513" i="1" s="1"/>
  <c r="U3514" i="1"/>
  <c r="W3514" i="1" s="1"/>
  <c r="AA3695" i="1" l="1"/>
  <c r="Y3694" i="1"/>
  <c r="R3694" i="1"/>
  <c r="S3694" i="1" s="1"/>
  <c r="A3696" i="1"/>
  <c r="Q3695" i="1"/>
  <c r="Z3695" i="1"/>
  <c r="F3550" i="1"/>
  <c r="G3550" i="1"/>
  <c r="L3550" i="1"/>
  <c r="D3551" i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15" i="1"/>
  <c r="W3515" i="1" s="1"/>
  <c r="X3514" i="1"/>
  <c r="B3514" i="1" s="1"/>
  <c r="C3516" i="1"/>
  <c r="P3515" i="1"/>
  <c r="Z3696" i="1" l="1"/>
  <c r="R3695" i="1"/>
  <c r="S3695" i="1" s="1"/>
  <c r="Y3695" i="1"/>
  <c r="A3697" i="1"/>
  <c r="Q3696" i="1"/>
  <c r="AA3696" i="1"/>
  <c r="H3696" i="1"/>
  <c r="H3697" i="1" s="1"/>
  <c r="I3556" i="1"/>
  <c r="J3555" i="1"/>
  <c r="K3555" i="1" s="1"/>
  <c r="E3555" i="1" s="1"/>
  <c r="N3555" i="1"/>
  <c r="M3555" i="1"/>
  <c r="O3549" i="1"/>
  <c r="F3551" i="1"/>
  <c r="G3551" i="1"/>
  <c r="L3551" i="1"/>
  <c r="O3551" i="1" s="1"/>
  <c r="D3552" i="1"/>
  <c r="O3550" i="1"/>
  <c r="C3517" i="1"/>
  <c r="P3516" i="1"/>
  <c r="X3515" i="1"/>
  <c r="B3515" i="1" s="1"/>
  <c r="U3516" i="1"/>
  <c r="W3516" i="1" s="1"/>
  <c r="AA3697" i="1" l="1"/>
  <c r="A3698" i="1"/>
  <c r="Q3697" i="1"/>
  <c r="Y3696" i="1"/>
  <c r="R3696" i="1"/>
  <c r="S3696" i="1" s="1"/>
  <c r="Z3697" i="1"/>
  <c r="Z3698" i="1" s="1"/>
  <c r="F3552" i="1"/>
  <c r="G3552" i="1"/>
  <c r="L3552" i="1"/>
  <c r="O3552" i="1" s="1"/>
  <c r="D3553" i="1"/>
  <c r="J3556" i="1"/>
  <c r="K3556" i="1" s="1"/>
  <c r="E3556" i="1" s="1"/>
  <c r="N3556" i="1"/>
  <c r="M3556" i="1"/>
  <c r="I3557" i="1"/>
  <c r="U3517" i="1"/>
  <c r="W3517" i="1" s="1"/>
  <c r="X3516" i="1"/>
  <c r="B3516" i="1" s="1"/>
  <c r="C3518" i="1"/>
  <c r="P3517" i="1"/>
  <c r="Y3697" i="1" l="1"/>
  <c r="R3697" i="1"/>
  <c r="S3697" i="1" s="1"/>
  <c r="A3699" i="1"/>
  <c r="Q3698" i="1"/>
  <c r="AA3698" i="1"/>
  <c r="H3698" i="1"/>
  <c r="H3699" i="1" s="1"/>
  <c r="F3553" i="1"/>
  <c r="L3553" i="1"/>
  <c r="O3553" i="1" s="1"/>
  <c r="G3553" i="1"/>
  <c r="D3554" i="1"/>
  <c r="N3557" i="1"/>
  <c r="I3558" i="1"/>
  <c r="M3557" i="1"/>
  <c r="J3557" i="1"/>
  <c r="K3557" i="1" s="1"/>
  <c r="E3557" i="1" s="1"/>
  <c r="C3519" i="1"/>
  <c r="P3518" i="1"/>
  <c r="X3517" i="1"/>
  <c r="B3517" i="1" s="1"/>
  <c r="U3518" i="1"/>
  <c r="W3518" i="1" s="1"/>
  <c r="AA3699" i="1" l="1"/>
  <c r="R3698" i="1"/>
  <c r="S3698" i="1" s="1"/>
  <c r="Y3698" i="1"/>
  <c r="A3700" i="1"/>
  <c r="Q3699" i="1"/>
  <c r="Z3699" i="1"/>
  <c r="F3554" i="1"/>
  <c r="L3554" i="1"/>
  <c r="O3554" i="1" s="1"/>
  <c r="G3554" i="1"/>
  <c r="D3555" i="1"/>
  <c r="I3559" i="1"/>
  <c r="N3558" i="1"/>
  <c r="J3558" i="1"/>
  <c r="K3558" i="1" s="1"/>
  <c r="E3558" i="1" s="1"/>
  <c r="M3558" i="1"/>
  <c r="U3519" i="1"/>
  <c r="W3519" i="1" s="1"/>
  <c r="X3518" i="1"/>
  <c r="B3518" i="1" s="1"/>
  <c r="C3520" i="1"/>
  <c r="P3519" i="1"/>
  <c r="Z3700" i="1" l="1"/>
  <c r="A3701" i="1"/>
  <c r="H3700" i="1"/>
  <c r="H3701" i="1" s="1"/>
  <c r="Q3700" i="1"/>
  <c r="Y3699" i="1"/>
  <c r="R3699" i="1"/>
  <c r="S3699" i="1" s="1"/>
  <c r="AA3700" i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Y3700" i="1" l="1"/>
  <c r="R3700" i="1"/>
  <c r="S3700" i="1" s="1"/>
  <c r="AA3701" i="1"/>
  <c r="A3702" i="1"/>
  <c r="Q3701" i="1"/>
  <c r="Z3701" i="1"/>
  <c r="J3560" i="1"/>
  <c r="K3560" i="1" s="1"/>
  <c r="E3560" i="1" s="1"/>
  <c r="N3560" i="1"/>
  <c r="I3561" i="1"/>
  <c r="M3560" i="1"/>
  <c r="F3556" i="1"/>
  <c r="L3556" i="1"/>
  <c r="O3556" i="1" s="1"/>
  <c r="G3556" i="1"/>
  <c r="D3557" i="1"/>
  <c r="U3521" i="1"/>
  <c r="W3521" i="1" s="1"/>
  <c r="X3520" i="1"/>
  <c r="B3520" i="1" s="1"/>
  <c r="C3522" i="1"/>
  <c r="P3521" i="1"/>
  <c r="R3701" i="1" l="1"/>
  <c r="S3701" i="1" s="1"/>
  <c r="Y3701" i="1"/>
  <c r="A3703" i="1"/>
  <c r="Q3702" i="1"/>
  <c r="Z3702" i="1"/>
  <c r="H3702" i="1"/>
  <c r="H3703" i="1" s="1"/>
  <c r="AA3702" i="1"/>
  <c r="F3557" i="1"/>
  <c r="G3557" i="1"/>
  <c r="L3557" i="1"/>
  <c r="O3557" i="1" s="1"/>
  <c r="D3558" i="1"/>
  <c r="N3561" i="1"/>
  <c r="M3561" i="1"/>
  <c r="J3561" i="1"/>
  <c r="K3561" i="1" s="1"/>
  <c r="E3561" i="1" s="1"/>
  <c r="I3562" i="1"/>
  <c r="C3523" i="1"/>
  <c r="P3522" i="1"/>
  <c r="X3521" i="1"/>
  <c r="B3521" i="1" s="1"/>
  <c r="U3522" i="1"/>
  <c r="W3522" i="1" s="1"/>
  <c r="Y3702" i="1" l="1"/>
  <c r="R3702" i="1"/>
  <c r="S3702" i="1" s="1"/>
  <c r="AA3703" i="1"/>
  <c r="Z3703" i="1"/>
  <c r="A3704" i="1"/>
  <c r="Q3703" i="1"/>
  <c r="I3563" i="1"/>
  <c r="M3562" i="1"/>
  <c r="J3562" i="1"/>
  <c r="K3562" i="1" s="1"/>
  <c r="E3562" i="1" s="1"/>
  <c r="N3562" i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R3703" i="1" l="1"/>
  <c r="S3703" i="1" s="1"/>
  <c r="Y3703" i="1"/>
  <c r="Z3704" i="1"/>
  <c r="A3705" i="1"/>
  <c r="Q3704" i="1"/>
  <c r="H3704" i="1"/>
  <c r="H3705" i="1" s="1"/>
  <c r="AA3704" i="1"/>
  <c r="F3559" i="1"/>
  <c r="L3559" i="1"/>
  <c r="O3559" i="1" s="1"/>
  <c r="G3559" i="1"/>
  <c r="D3560" i="1"/>
  <c r="I3564" i="1"/>
  <c r="J3563" i="1"/>
  <c r="K3563" i="1" s="1"/>
  <c r="E3563" i="1" s="1"/>
  <c r="M3563" i="1"/>
  <c r="N3563" i="1"/>
  <c r="C3525" i="1"/>
  <c r="P3524" i="1"/>
  <c r="X3523" i="1"/>
  <c r="B3523" i="1" s="1"/>
  <c r="U3524" i="1"/>
  <c r="W3524" i="1" s="1"/>
  <c r="AA3705" i="1" l="1"/>
  <c r="A3706" i="1"/>
  <c r="Q3705" i="1"/>
  <c r="AA3706" i="1" s="1"/>
  <c r="H3706" i="1"/>
  <c r="R3704" i="1"/>
  <c r="S3704" i="1" s="1"/>
  <c r="Y3704" i="1"/>
  <c r="Z3705" i="1"/>
  <c r="Z3706" i="1" s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Y3705" i="1" l="1"/>
  <c r="R3705" i="1"/>
  <c r="S3705" i="1" s="1"/>
  <c r="A3707" i="1"/>
  <c r="Q3706" i="1"/>
  <c r="F3561" i="1"/>
  <c r="G3561" i="1"/>
  <c r="L3561" i="1"/>
  <c r="O3561" i="1" s="1"/>
  <c r="D3562" i="1"/>
  <c r="N3565" i="1"/>
  <c r="I3566" i="1"/>
  <c r="M3565" i="1"/>
  <c r="J3565" i="1"/>
  <c r="K3565" i="1" s="1"/>
  <c r="E3565" i="1" s="1"/>
  <c r="C3527" i="1"/>
  <c r="P3526" i="1"/>
  <c r="X3525" i="1"/>
  <c r="B3525" i="1" s="1"/>
  <c r="U3526" i="1"/>
  <c r="W3526" i="1" s="1"/>
  <c r="Y3706" i="1" l="1"/>
  <c r="R3706" i="1"/>
  <c r="S3706" i="1" s="1"/>
  <c r="AA3707" i="1"/>
  <c r="A3708" i="1"/>
  <c r="Q3707" i="1"/>
  <c r="H3707" i="1"/>
  <c r="H3708" i="1" s="1"/>
  <c r="Z3707" i="1"/>
  <c r="F3562" i="1"/>
  <c r="L3562" i="1"/>
  <c r="O3562" i="1" s="1"/>
  <c r="G3562" i="1"/>
  <c r="D3563" i="1"/>
  <c r="N3566" i="1"/>
  <c r="M3566" i="1"/>
  <c r="I3567" i="1"/>
  <c r="J3566" i="1"/>
  <c r="K3566" i="1" s="1"/>
  <c r="E3566" i="1" s="1"/>
  <c r="U3527" i="1"/>
  <c r="W3527" i="1" s="1"/>
  <c r="X3526" i="1"/>
  <c r="B3526" i="1" s="1"/>
  <c r="C3528" i="1"/>
  <c r="P3527" i="1"/>
  <c r="R3707" i="1" l="1"/>
  <c r="S3707" i="1" s="1"/>
  <c r="Y3707" i="1"/>
  <c r="AA3708" i="1"/>
  <c r="Z3708" i="1"/>
  <c r="A3709" i="1"/>
  <c r="Q3708" i="1"/>
  <c r="F3563" i="1"/>
  <c r="G3563" i="1"/>
  <c r="L3563" i="1"/>
  <c r="O3563" i="1" s="1"/>
  <c r="D3564" i="1"/>
  <c r="J3567" i="1"/>
  <c r="K3567" i="1" s="1"/>
  <c r="E3567" i="1" s="1"/>
  <c r="N3567" i="1"/>
  <c r="M3567" i="1"/>
  <c r="I3568" i="1"/>
  <c r="C3529" i="1"/>
  <c r="P3528" i="1"/>
  <c r="X3527" i="1"/>
  <c r="B3527" i="1" s="1"/>
  <c r="U3528" i="1"/>
  <c r="W3528" i="1" s="1"/>
  <c r="Z3709" i="1" l="1"/>
  <c r="AA3709" i="1"/>
  <c r="R3708" i="1"/>
  <c r="S3708" i="1" s="1"/>
  <c r="Y3708" i="1"/>
  <c r="A3710" i="1"/>
  <c r="Q3709" i="1"/>
  <c r="H3709" i="1"/>
  <c r="H3710" i="1" s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Y3709" i="1" l="1"/>
  <c r="R3709" i="1"/>
  <c r="S3709" i="1" s="1"/>
  <c r="A3711" i="1"/>
  <c r="Q3710" i="1"/>
  <c r="AA3710" i="1"/>
  <c r="Z3710" i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Z3711" i="1" l="1"/>
  <c r="AA3711" i="1"/>
  <c r="Y3710" i="1"/>
  <c r="R3710" i="1"/>
  <c r="S3710" i="1" s="1"/>
  <c r="A3712" i="1"/>
  <c r="Q3711" i="1"/>
  <c r="H3711" i="1"/>
  <c r="H3712" i="1" s="1"/>
  <c r="F3566" i="1"/>
  <c r="G3566" i="1"/>
  <c r="L3566" i="1"/>
  <c r="O3566" i="1" s="1"/>
  <c r="D3567" i="1"/>
  <c r="I3571" i="1"/>
  <c r="M3570" i="1"/>
  <c r="J3570" i="1"/>
  <c r="K3570" i="1" s="1"/>
  <c r="E3570" i="1" s="1"/>
  <c r="N3570" i="1"/>
  <c r="U3531" i="1"/>
  <c r="W3531" i="1" s="1"/>
  <c r="X3530" i="1"/>
  <c r="B3530" i="1" s="1"/>
  <c r="C3532" i="1"/>
  <c r="P3531" i="1"/>
  <c r="A3713" i="1" l="1"/>
  <c r="Q3712" i="1"/>
  <c r="Y3711" i="1"/>
  <c r="R3711" i="1"/>
  <c r="S3711" i="1" s="1"/>
  <c r="AA3712" i="1"/>
  <c r="Z3712" i="1"/>
  <c r="Z3713" i="1" s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R3712" i="1" l="1"/>
  <c r="S3712" i="1" s="1"/>
  <c r="Y3712" i="1"/>
  <c r="AA3713" i="1"/>
  <c r="A3714" i="1"/>
  <c r="Q3713" i="1"/>
  <c r="H3713" i="1"/>
  <c r="H3714" i="1" s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R3713" i="1" l="1"/>
  <c r="S3713" i="1" s="1"/>
  <c r="Y3713" i="1"/>
  <c r="A3715" i="1"/>
  <c r="Q3714" i="1"/>
  <c r="AA3714" i="1"/>
  <c r="Z3714" i="1"/>
  <c r="Z3715" i="1" s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AA3715" i="1" l="1"/>
  <c r="R3714" i="1"/>
  <c r="S3714" i="1" s="1"/>
  <c r="Y3714" i="1"/>
  <c r="A3716" i="1"/>
  <c r="Q3715" i="1"/>
  <c r="H3715" i="1"/>
  <c r="H3716" i="1" s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R3715" i="1" l="1"/>
  <c r="S3715" i="1" s="1"/>
  <c r="Y3715" i="1"/>
  <c r="A3717" i="1"/>
  <c r="Q3716" i="1"/>
  <c r="AA3716" i="1"/>
  <c r="Z3716" i="1"/>
  <c r="F3571" i="1"/>
  <c r="G3571" i="1"/>
  <c r="L3571" i="1"/>
  <c r="O3571" i="1" s="1"/>
  <c r="D3572" i="1"/>
  <c r="I3576" i="1"/>
  <c r="J3575" i="1"/>
  <c r="K3575" i="1" s="1"/>
  <c r="E3575" i="1" s="1"/>
  <c r="N3575" i="1"/>
  <c r="M3575" i="1"/>
  <c r="C3537" i="1"/>
  <c r="P3536" i="1"/>
  <c r="X3535" i="1"/>
  <c r="B3535" i="1" s="1"/>
  <c r="U3536" i="1"/>
  <c r="W3536" i="1" s="1"/>
  <c r="R3716" i="1" l="1"/>
  <c r="S3716" i="1" s="1"/>
  <c r="Y3716" i="1"/>
  <c r="Z3717" i="1"/>
  <c r="AA3717" i="1"/>
  <c r="A3718" i="1"/>
  <c r="Q3717" i="1"/>
  <c r="H3717" i="1"/>
  <c r="H3718" i="1" s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Z3718" i="1" l="1"/>
  <c r="Y3717" i="1"/>
  <c r="R3717" i="1"/>
  <c r="S3717" i="1" s="1"/>
  <c r="A3719" i="1"/>
  <c r="Q3718" i="1"/>
  <c r="AA3718" i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AA3719" i="1" l="1"/>
  <c r="A3720" i="1"/>
  <c r="Q3719" i="1"/>
  <c r="R3718" i="1"/>
  <c r="S3718" i="1" s="1"/>
  <c r="Y3718" i="1"/>
  <c r="Z3719" i="1"/>
  <c r="Z3720" i="1" s="1"/>
  <c r="H3719" i="1"/>
  <c r="H3720" i="1" s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Y3719" i="1" l="1"/>
  <c r="R3719" i="1"/>
  <c r="S3719" i="1" s="1"/>
  <c r="A3721" i="1"/>
  <c r="Q3720" i="1"/>
  <c r="AA3720" i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AA3721" i="1" l="1"/>
  <c r="Y3720" i="1"/>
  <c r="R3720" i="1"/>
  <c r="S3720" i="1" s="1"/>
  <c r="A3722" i="1"/>
  <c r="Q3721" i="1"/>
  <c r="Z3721" i="1"/>
  <c r="H3721" i="1"/>
  <c r="H3722" i="1" s="1"/>
  <c r="J3580" i="1"/>
  <c r="K3580" i="1" s="1"/>
  <c r="E3580" i="1" s="1"/>
  <c r="I3581" i="1"/>
  <c r="F3576" i="1"/>
  <c r="L3576" i="1"/>
  <c r="O3576" i="1" s="1"/>
  <c r="G3576" i="1"/>
  <c r="D3577" i="1"/>
  <c r="U3541" i="1"/>
  <c r="W3541" i="1" s="1"/>
  <c r="X3540" i="1"/>
  <c r="B3540" i="1" s="1"/>
  <c r="C3542" i="1"/>
  <c r="P3541" i="1"/>
  <c r="Y3721" i="1" l="1"/>
  <c r="R3721" i="1"/>
  <c r="S3721" i="1" s="1"/>
  <c r="A3723" i="1"/>
  <c r="Q3722" i="1"/>
  <c r="H3723" i="1"/>
  <c r="Z3722" i="1"/>
  <c r="Z3723" i="1" s="1"/>
  <c r="AA3722" i="1"/>
  <c r="F3577" i="1"/>
  <c r="G3577" i="1"/>
  <c r="L3577" i="1"/>
  <c r="O3577" i="1" s="1"/>
  <c r="D3578" i="1"/>
  <c r="I3582" i="1"/>
  <c r="J3581" i="1"/>
  <c r="K3581" i="1" s="1"/>
  <c r="E3581" i="1" s="1"/>
  <c r="C3543" i="1"/>
  <c r="P3542" i="1"/>
  <c r="X3541" i="1"/>
  <c r="B3541" i="1" s="1"/>
  <c r="U3542" i="1"/>
  <c r="W3542" i="1" s="1"/>
  <c r="AA3723" i="1" l="1"/>
  <c r="A3724" i="1"/>
  <c r="Q3723" i="1"/>
  <c r="Y3722" i="1"/>
  <c r="R3722" i="1"/>
  <c r="S3722" i="1" s="1"/>
  <c r="I3583" i="1"/>
  <c r="J3582" i="1"/>
  <c r="K3582" i="1" s="1"/>
  <c r="E3582" i="1" s="1"/>
  <c r="F3578" i="1"/>
  <c r="G3578" i="1"/>
  <c r="L3578" i="1"/>
  <c r="D3579" i="1"/>
  <c r="U3543" i="1"/>
  <c r="W3543" i="1" s="1"/>
  <c r="X3542" i="1"/>
  <c r="B3542" i="1" s="1"/>
  <c r="C3544" i="1"/>
  <c r="P3543" i="1"/>
  <c r="R3723" i="1" l="1"/>
  <c r="S3723" i="1" s="1"/>
  <c r="Y3723" i="1"/>
  <c r="A3725" i="1"/>
  <c r="Q3724" i="1"/>
  <c r="H3724" i="1"/>
  <c r="H3725" i="1" s="1"/>
  <c r="AA3724" i="1"/>
  <c r="Z3724" i="1"/>
  <c r="O3578" i="1"/>
  <c r="M3579" i="1"/>
  <c r="J3583" i="1"/>
  <c r="K3583" i="1" s="1"/>
  <c r="E3583" i="1" s="1"/>
  <c r="I3584" i="1"/>
  <c r="F3579" i="1"/>
  <c r="L3579" i="1"/>
  <c r="G3579" i="1"/>
  <c r="D3580" i="1"/>
  <c r="C3545" i="1"/>
  <c r="P3544" i="1"/>
  <c r="X3543" i="1"/>
  <c r="B3543" i="1" s="1"/>
  <c r="U3544" i="1"/>
  <c r="W3544" i="1" s="1"/>
  <c r="Z3725" i="1" l="1"/>
  <c r="AA3725" i="1"/>
  <c r="Y3724" i="1"/>
  <c r="R3724" i="1"/>
  <c r="S3724" i="1" s="1"/>
  <c r="A3726" i="1"/>
  <c r="Q3725" i="1"/>
  <c r="J3584" i="1"/>
  <c r="K3584" i="1" s="1"/>
  <c r="E3584" i="1" s="1"/>
  <c r="I3585" i="1"/>
  <c r="F3580" i="1"/>
  <c r="G3580" i="1"/>
  <c r="L3580" i="1"/>
  <c r="D3581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U3545" i="1"/>
  <c r="W3545" i="1" s="1"/>
  <c r="X3544" i="1"/>
  <c r="B3544" i="1" s="1"/>
  <c r="C3546" i="1"/>
  <c r="P3545" i="1"/>
  <c r="Y3725" i="1" l="1"/>
  <c r="R3725" i="1"/>
  <c r="S3725" i="1" s="1"/>
  <c r="A3727" i="1"/>
  <c r="Q3726" i="1"/>
  <c r="AA3726" i="1"/>
  <c r="Z3726" i="1"/>
  <c r="Z3727" i="1" s="1"/>
  <c r="H3726" i="1"/>
  <c r="H3727" i="1" s="1"/>
  <c r="O3579" i="1"/>
  <c r="O3580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AA3727" i="1" l="1"/>
  <c r="R3726" i="1"/>
  <c r="S3726" i="1" s="1"/>
  <c r="Y3726" i="1"/>
  <c r="A3728" i="1"/>
  <c r="Q3727" i="1"/>
  <c r="N3586" i="1"/>
  <c r="M3586" i="1"/>
  <c r="J3586" i="1"/>
  <c r="K3586" i="1" s="1"/>
  <c r="E3586" i="1" s="1"/>
  <c r="I3587" i="1"/>
  <c r="F3582" i="1"/>
  <c r="G3582" i="1"/>
  <c r="L3582" i="1"/>
  <c r="O3582" i="1" s="1"/>
  <c r="D3583" i="1"/>
  <c r="U3547" i="1"/>
  <c r="W3547" i="1" s="1"/>
  <c r="X3546" i="1"/>
  <c r="B3546" i="1" s="1"/>
  <c r="C3548" i="1"/>
  <c r="P3547" i="1"/>
  <c r="R3727" i="1" l="1"/>
  <c r="S3727" i="1" s="1"/>
  <c r="Y3727" i="1"/>
  <c r="A3729" i="1"/>
  <c r="Q3728" i="1"/>
  <c r="AA3728" i="1"/>
  <c r="Z3728" i="1"/>
  <c r="H3728" i="1"/>
  <c r="H3729" i="1" s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R3728" i="1" l="1"/>
  <c r="S3728" i="1" s="1"/>
  <c r="Y3728" i="1"/>
  <c r="Z3729" i="1"/>
  <c r="AA3729" i="1"/>
  <c r="A3730" i="1"/>
  <c r="H3730" i="1" s="1"/>
  <c r="Q3729" i="1"/>
  <c r="F3584" i="1"/>
  <c r="L3584" i="1"/>
  <c r="O3584" i="1" s="1"/>
  <c r="G3584" i="1"/>
  <c r="D3585" i="1"/>
  <c r="I3589" i="1"/>
  <c r="J3588" i="1"/>
  <c r="K3588" i="1" s="1"/>
  <c r="E3588" i="1" s="1"/>
  <c r="N3588" i="1"/>
  <c r="M3588" i="1"/>
  <c r="U3549" i="1"/>
  <c r="W3549" i="1" s="1"/>
  <c r="X3548" i="1"/>
  <c r="B3548" i="1" s="1"/>
  <c r="C3550" i="1"/>
  <c r="P3549" i="1"/>
  <c r="AA3730" i="1" l="1"/>
  <c r="Y3729" i="1"/>
  <c r="R3729" i="1"/>
  <c r="S3729" i="1" s="1"/>
  <c r="A3731" i="1"/>
  <c r="Q3730" i="1"/>
  <c r="Z3730" i="1"/>
  <c r="N3589" i="1"/>
  <c r="M3589" i="1"/>
  <c r="J3589" i="1"/>
  <c r="K3589" i="1" s="1"/>
  <c r="E3589" i="1" s="1"/>
  <c r="I3590" i="1"/>
  <c r="F3585" i="1"/>
  <c r="G3585" i="1"/>
  <c r="L3585" i="1"/>
  <c r="O3585" i="1" s="1"/>
  <c r="D3586" i="1"/>
  <c r="C3551" i="1"/>
  <c r="P3550" i="1"/>
  <c r="X3549" i="1"/>
  <c r="B3549" i="1" s="1"/>
  <c r="U3550" i="1"/>
  <c r="W3550" i="1" s="1"/>
  <c r="R3730" i="1" l="1"/>
  <c r="S3730" i="1" s="1"/>
  <c r="Y3730" i="1"/>
  <c r="A3732" i="1"/>
  <c r="H3731" i="1"/>
  <c r="H3732" i="1" s="1"/>
  <c r="Q3731" i="1"/>
  <c r="Z3731" i="1"/>
  <c r="AA3731" i="1"/>
  <c r="N3590" i="1"/>
  <c r="M3590" i="1"/>
  <c r="J3590" i="1"/>
  <c r="K3590" i="1" s="1"/>
  <c r="E3590" i="1" s="1"/>
  <c r="I3591" i="1"/>
  <c r="F3586" i="1"/>
  <c r="G3586" i="1"/>
  <c r="L3586" i="1"/>
  <c r="O3586" i="1" s="1"/>
  <c r="D3587" i="1"/>
  <c r="U3551" i="1"/>
  <c r="W3551" i="1" s="1"/>
  <c r="X3550" i="1"/>
  <c r="B3550" i="1" s="1"/>
  <c r="C3552" i="1"/>
  <c r="P3551" i="1"/>
  <c r="Z3732" i="1" l="1"/>
  <c r="AA3732" i="1"/>
  <c r="R3731" i="1"/>
  <c r="S3731" i="1" s="1"/>
  <c r="Y3731" i="1"/>
  <c r="A3733" i="1"/>
  <c r="Q3732" i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Y3732" i="1" l="1"/>
  <c r="R3732" i="1"/>
  <c r="S3732" i="1" s="1"/>
  <c r="A3734" i="1"/>
  <c r="H3733" i="1"/>
  <c r="H3734" i="1" s="1"/>
  <c r="Q3733" i="1"/>
  <c r="Z3733" i="1"/>
  <c r="AA3733" i="1"/>
  <c r="F3588" i="1"/>
  <c r="G3588" i="1"/>
  <c r="L3588" i="1"/>
  <c r="O3588" i="1" s="1"/>
  <c r="D3589" i="1"/>
  <c r="I3593" i="1"/>
  <c r="J3592" i="1"/>
  <c r="K3592" i="1" s="1"/>
  <c r="E3592" i="1" s="1"/>
  <c r="N3592" i="1"/>
  <c r="M3592" i="1"/>
  <c r="U3553" i="1"/>
  <c r="W3553" i="1" s="1"/>
  <c r="X3552" i="1"/>
  <c r="B3552" i="1" s="1"/>
  <c r="C3554" i="1"/>
  <c r="P3553" i="1"/>
  <c r="AA3734" i="1" l="1"/>
  <c r="Z3734" i="1"/>
  <c r="R3733" i="1"/>
  <c r="S3733" i="1" s="1"/>
  <c r="Y3733" i="1"/>
  <c r="A3735" i="1"/>
  <c r="H3735" i="1" s="1"/>
  <c r="Q3734" i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R3734" i="1" l="1"/>
  <c r="S3734" i="1" s="1"/>
  <c r="Y3734" i="1"/>
  <c r="A3736" i="1"/>
  <c r="Q3735" i="1"/>
  <c r="Z3735" i="1"/>
  <c r="AA3735" i="1"/>
  <c r="F3590" i="1"/>
  <c r="G3590" i="1"/>
  <c r="L3590" i="1"/>
  <c r="O3590" i="1" s="1"/>
  <c r="D3591" i="1"/>
  <c r="N3594" i="1"/>
  <c r="I3595" i="1"/>
  <c r="M3594" i="1"/>
  <c r="J3594" i="1"/>
  <c r="K3594" i="1" s="1"/>
  <c r="E3594" i="1" s="1"/>
  <c r="U3555" i="1"/>
  <c r="W3555" i="1" s="1"/>
  <c r="X3554" i="1"/>
  <c r="B3554" i="1" s="1"/>
  <c r="C3556" i="1"/>
  <c r="P3555" i="1"/>
  <c r="AA3736" i="1" l="1"/>
  <c r="Z3736" i="1"/>
  <c r="Y3735" i="1"/>
  <c r="R3735" i="1"/>
  <c r="S3735" i="1" s="1"/>
  <c r="A3737" i="1"/>
  <c r="Q3736" i="1"/>
  <c r="H3736" i="1"/>
  <c r="H3737" i="1" s="1"/>
  <c r="F3591" i="1"/>
  <c r="G3591" i="1"/>
  <c r="L3591" i="1"/>
  <c r="O3591" i="1" s="1"/>
  <c r="D3592" i="1"/>
  <c r="J3595" i="1"/>
  <c r="K3595" i="1" s="1"/>
  <c r="E3595" i="1" s="1"/>
  <c r="N3595" i="1"/>
  <c r="I3596" i="1"/>
  <c r="M3595" i="1"/>
  <c r="C3557" i="1"/>
  <c r="P3556" i="1"/>
  <c r="X3555" i="1"/>
  <c r="B3555" i="1" s="1"/>
  <c r="U3556" i="1"/>
  <c r="W3556" i="1" s="1"/>
  <c r="A3738" i="1" l="1"/>
  <c r="Q3737" i="1"/>
  <c r="Z3737" i="1"/>
  <c r="Y3736" i="1"/>
  <c r="R3736" i="1"/>
  <c r="S3736" i="1" s="1"/>
  <c r="AA3737" i="1"/>
  <c r="AA3738" i="1" s="1"/>
  <c r="F3592" i="1"/>
  <c r="L3592" i="1"/>
  <c r="O3592" i="1" s="1"/>
  <c r="G3592" i="1"/>
  <c r="D3593" i="1"/>
  <c r="J3596" i="1"/>
  <c r="K3596" i="1" s="1"/>
  <c r="E3596" i="1" s="1"/>
  <c r="I3597" i="1"/>
  <c r="N3596" i="1"/>
  <c r="M3596" i="1"/>
  <c r="U3557" i="1"/>
  <c r="W3557" i="1" s="1"/>
  <c r="X3556" i="1"/>
  <c r="B3556" i="1" s="1"/>
  <c r="C3558" i="1"/>
  <c r="P3557" i="1"/>
  <c r="R3737" i="1" l="1"/>
  <c r="S3737" i="1" s="1"/>
  <c r="Y3737" i="1"/>
  <c r="A3739" i="1"/>
  <c r="Q3738" i="1"/>
  <c r="Z3738" i="1"/>
  <c r="H3738" i="1"/>
  <c r="H3739" i="1" s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R3738" i="1" l="1"/>
  <c r="S3738" i="1" s="1"/>
  <c r="Y3738" i="1"/>
  <c r="Z3739" i="1"/>
  <c r="AA3739" i="1"/>
  <c r="A3740" i="1"/>
  <c r="Q3739" i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R3739" i="1" l="1"/>
  <c r="S3739" i="1" s="1"/>
  <c r="Y3739" i="1"/>
  <c r="A3741" i="1"/>
  <c r="Q3740" i="1"/>
  <c r="AA3740" i="1"/>
  <c r="Z3740" i="1"/>
  <c r="H3740" i="1"/>
  <c r="H3741" i="1" s="1"/>
  <c r="F3595" i="1"/>
  <c r="L3595" i="1"/>
  <c r="O3595" i="1" s="1"/>
  <c r="G3595" i="1"/>
  <c r="D3596" i="1"/>
  <c r="J3599" i="1"/>
  <c r="K3599" i="1" s="1"/>
  <c r="E3599" i="1" s="1"/>
  <c r="N3599" i="1"/>
  <c r="I3600" i="1"/>
  <c r="M3599" i="1"/>
  <c r="C3561" i="1"/>
  <c r="P3560" i="1"/>
  <c r="X3559" i="1"/>
  <c r="B3559" i="1" s="1"/>
  <c r="U3560" i="1"/>
  <c r="W3560" i="1" s="1"/>
  <c r="Z3741" i="1" l="1"/>
  <c r="AA3741" i="1"/>
  <c r="R3740" i="1"/>
  <c r="S3740" i="1" s="1"/>
  <c r="Y3740" i="1"/>
  <c r="A3742" i="1"/>
  <c r="Q3741" i="1"/>
  <c r="I3601" i="1"/>
  <c r="J3600" i="1"/>
  <c r="K3600" i="1" s="1"/>
  <c r="E3600" i="1" s="1"/>
  <c r="N3600" i="1"/>
  <c r="M3600" i="1"/>
  <c r="F3596" i="1"/>
  <c r="G3596" i="1"/>
  <c r="L3596" i="1"/>
  <c r="O3596" i="1" s="1"/>
  <c r="D3597" i="1"/>
  <c r="U3561" i="1"/>
  <c r="W3561" i="1" s="1"/>
  <c r="X3560" i="1"/>
  <c r="B3560" i="1" s="1"/>
  <c r="C3562" i="1"/>
  <c r="P3561" i="1"/>
  <c r="A3743" i="1" l="1"/>
  <c r="Q3742" i="1"/>
  <c r="Y3741" i="1"/>
  <c r="R3741" i="1"/>
  <c r="S3741" i="1" s="1"/>
  <c r="H3742" i="1"/>
  <c r="H3743" i="1" s="1"/>
  <c r="AA3742" i="1"/>
  <c r="AA3743" i="1" s="1"/>
  <c r="Z3742" i="1"/>
  <c r="Z3743" i="1" s="1"/>
  <c r="F3597" i="1"/>
  <c r="L3597" i="1"/>
  <c r="O3597" i="1" s="1"/>
  <c r="G3597" i="1"/>
  <c r="D3598" i="1"/>
  <c r="N3601" i="1"/>
  <c r="M3601" i="1"/>
  <c r="J3601" i="1"/>
  <c r="K3601" i="1" s="1"/>
  <c r="E3601" i="1" s="1"/>
  <c r="I3602" i="1"/>
  <c r="C3563" i="1"/>
  <c r="P3562" i="1"/>
  <c r="X3561" i="1"/>
  <c r="B3561" i="1" s="1"/>
  <c r="U3562" i="1"/>
  <c r="W3562" i="1" s="1"/>
  <c r="R3742" i="1" l="1"/>
  <c r="S3742" i="1" s="1"/>
  <c r="Y3742" i="1"/>
  <c r="A3744" i="1"/>
  <c r="Q3743" i="1"/>
  <c r="F3598" i="1"/>
  <c r="G3598" i="1"/>
  <c r="L3598" i="1"/>
  <c r="O3598" i="1" s="1"/>
  <c r="D3599" i="1"/>
  <c r="N3602" i="1"/>
  <c r="M3602" i="1"/>
  <c r="I3603" i="1"/>
  <c r="J3602" i="1"/>
  <c r="K3602" i="1" s="1"/>
  <c r="E3602" i="1" s="1"/>
  <c r="U3563" i="1"/>
  <c r="W3563" i="1" s="1"/>
  <c r="X3562" i="1"/>
  <c r="B3562" i="1" s="1"/>
  <c r="C3564" i="1"/>
  <c r="P3563" i="1"/>
  <c r="Y3743" i="1" l="1"/>
  <c r="R3743" i="1"/>
  <c r="S3743" i="1" s="1"/>
  <c r="A3745" i="1"/>
  <c r="Q3744" i="1"/>
  <c r="AA3744" i="1"/>
  <c r="Z3744" i="1"/>
  <c r="H3744" i="1"/>
  <c r="H3745" i="1" s="1"/>
  <c r="F3599" i="1"/>
  <c r="G3599" i="1"/>
  <c r="L3599" i="1"/>
  <c r="O3599" i="1" s="1"/>
  <c r="D3600" i="1"/>
  <c r="J3603" i="1"/>
  <c r="K3603" i="1" s="1"/>
  <c r="E3603" i="1" s="1"/>
  <c r="N3603" i="1"/>
  <c r="I3604" i="1"/>
  <c r="M3603" i="1"/>
  <c r="C3565" i="1"/>
  <c r="P3564" i="1"/>
  <c r="X3563" i="1"/>
  <c r="B3563" i="1" s="1"/>
  <c r="U3564" i="1"/>
  <c r="W3564" i="1" s="1"/>
  <c r="Z3745" i="1" l="1"/>
  <c r="AA3745" i="1"/>
  <c r="Y3744" i="1"/>
  <c r="R3744" i="1"/>
  <c r="S3744" i="1" s="1"/>
  <c r="A3746" i="1"/>
  <c r="Q3745" i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Y3745" i="1" l="1"/>
  <c r="R3745" i="1"/>
  <c r="S3745" i="1" s="1"/>
  <c r="A3747" i="1"/>
  <c r="Q3746" i="1"/>
  <c r="AA3746" i="1"/>
  <c r="Z3746" i="1"/>
  <c r="H3746" i="1"/>
  <c r="H3747" i="1" s="1"/>
  <c r="F3601" i="1"/>
  <c r="G3601" i="1"/>
  <c r="L3601" i="1"/>
  <c r="O3601" i="1" s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R3746" i="1" l="1"/>
  <c r="S3746" i="1" s="1"/>
  <c r="Y3746" i="1"/>
  <c r="Z3747" i="1"/>
  <c r="AA3747" i="1"/>
  <c r="A3748" i="1"/>
  <c r="Q3747" i="1"/>
  <c r="F3602" i="1"/>
  <c r="L3602" i="1"/>
  <c r="O3602" i="1" s="1"/>
  <c r="G3602" i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Y3747" i="1" l="1"/>
  <c r="R3747" i="1"/>
  <c r="S3747" i="1" s="1"/>
  <c r="A3749" i="1"/>
  <c r="Q3748" i="1"/>
  <c r="AA3748" i="1"/>
  <c r="Z3748" i="1"/>
  <c r="H3748" i="1"/>
  <c r="H3749" i="1" s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R3748" i="1" l="1"/>
  <c r="S3748" i="1" s="1"/>
  <c r="Y3748" i="1"/>
  <c r="Z3749" i="1"/>
  <c r="AA3749" i="1"/>
  <c r="A3750" i="1"/>
  <c r="Q3749" i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Y3749" i="1" l="1"/>
  <c r="R3749" i="1"/>
  <c r="S3749" i="1" s="1"/>
  <c r="A3751" i="1"/>
  <c r="Q3750" i="1"/>
  <c r="Z3750" i="1"/>
  <c r="H3750" i="1"/>
  <c r="H3751" i="1" s="1"/>
  <c r="AA3750" i="1"/>
  <c r="AA3751" i="1" s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Z3751" i="1" l="1"/>
  <c r="R3750" i="1"/>
  <c r="S3750" i="1" s="1"/>
  <c r="Y3750" i="1"/>
  <c r="A3752" i="1"/>
  <c r="Q3751" i="1"/>
  <c r="I3611" i="1"/>
  <c r="J3610" i="1"/>
  <c r="K3610" i="1" s="1"/>
  <c r="E3610" i="1" s="1"/>
  <c r="F3606" i="1"/>
  <c r="L3606" i="1"/>
  <c r="O3606" i="1" s="1"/>
  <c r="G3606" i="1"/>
  <c r="D3607" i="1"/>
  <c r="U3571" i="1"/>
  <c r="W3571" i="1" s="1"/>
  <c r="X3570" i="1"/>
  <c r="B3570" i="1" s="1"/>
  <c r="C3572" i="1"/>
  <c r="P3571" i="1"/>
  <c r="R3751" i="1" l="1"/>
  <c r="S3751" i="1" s="1"/>
  <c r="Y3751" i="1"/>
  <c r="A3753" i="1"/>
  <c r="Q3752" i="1"/>
  <c r="AA3752" i="1"/>
  <c r="AA3753" i="1" s="1"/>
  <c r="Z3752" i="1"/>
  <c r="Z3753" i="1" s="1"/>
  <c r="H3752" i="1"/>
  <c r="H3753" i="1" s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Y3752" i="1" l="1"/>
  <c r="R3752" i="1"/>
  <c r="S3752" i="1" s="1"/>
  <c r="A3754" i="1"/>
  <c r="Q3753" i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A3755" i="1" l="1"/>
  <c r="Q3754" i="1"/>
  <c r="Y3753" i="1"/>
  <c r="R3753" i="1"/>
  <c r="S3753" i="1" s="1"/>
  <c r="Z3754" i="1"/>
  <c r="Z3755" i="1" s="1"/>
  <c r="AA3754" i="1"/>
  <c r="AA3755" i="1" s="1"/>
  <c r="H3754" i="1"/>
  <c r="H3755" i="1" s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Y3754" i="1" l="1"/>
  <c r="R3754" i="1"/>
  <c r="S3754" i="1" s="1"/>
  <c r="A3756" i="1"/>
  <c r="Q3755" i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G3610" i="1"/>
  <c r="D3611" i="1"/>
  <c r="U3575" i="1"/>
  <c r="W3575" i="1" s="1"/>
  <c r="X3574" i="1"/>
  <c r="B3574" i="1" s="1"/>
  <c r="C3576" i="1"/>
  <c r="P3575" i="1"/>
  <c r="R3755" i="1" l="1"/>
  <c r="S3755" i="1" s="1"/>
  <c r="Y3755" i="1"/>
  <c r="A3757" i="1"/>
  <c r="Q3756" i="1"/>
  <c r="AA3756" i="1"/>
  <c r="AA3757" i="1" s="1"/>
  <c r="Z3756" i="1"/>
  <c r="Z3757" i="1" s="1"/>
  <c r="H3756" i="1"/>
  <c r="H3757" i="1" s="1"/>
  <c r="O3610" i="1"/>
  <c r="O3609" i="1"/>
  <c r="M3615" i="1"/>
  <c r="I3616" i="1"/>
  <c r="J3615" i="1"/>
  <c r="K3615" i="1" s="1"/>
  <c r="E3615" i="1" s="1"/>
  <c r="N3615" i="1"/>
  <c r="F3611" i="1"/>
  <c r="L3611" i="1"/>
  <c r="O3611" i="1" s="1"/>
  <c r="G3611" i="1"/>
  <c r="D3612" i="1"/>
  <c r="C3577" i="1"/>
  <c r="P3576" i="1"/>
  <c r="X3575" i="1"/>
  <c r="B3575" i="1" s="1"/>
  <c r="U3576" i="1"/>
  <c r="W3576" i="1" s="1"/>
  <c r="Y3756" i="1" l="1"/>
  <c r="R3756" i="1"/>
  <c r="S3756" i="1" s="1"/>
  <c r="A3758" i="1"/>
  <c r="Q3757" i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U3577" i="1"/>
  <c r="W3577" i="1" s="1"/>
  <c r="X3576" i="1"/>
  <c r="B3576" i="1" s="1"/>
  <c r="C3578" i="1"/>
  <c r="P3577" i="1"/>
  <c r="A3759" i="1" l="1"/>
  <c r="Q3758" i="1"/>
  <c r="R3757" i="1"/>
  <c r="S3757" i="1" s="1"/>
  <c r="Y3757" i="1"/>
  <c r="AA3758" i="1"/>
  <c r="AA3759" i="1" s="1"/>
  <c r="H3758" i="1"/>
  <c r="Z3758" i="1"/>
  <c r="Z3759" i="1" s="1"/>
  <c r="N3617" i="1"/>
  <c r="M3617" i="1"/>
  <c r="J3617" i="1"/>
  <c r="K3617" i="1" s="1"/>
  <c r="E3617" i="1" s="1"/>
  <c r="I3618" i="1"/>
  <c r="F3613" i="1"/>
  <c r="L3613" i="1"/>
  <c r="O3613" i="1" s="1"/>
  <c r="G3613" i="1"/>
  <c r="D3614" i="1"/>
  <c r="C3579" i="1"/>
  <c r="P3578" i="1"/>
  <c r="X3577" i="1"/>
  <c r="B3577" i="1" s="1"/>
  <c r="U3578" i="1"/>
  <c r="W3578" i="1" s="1"/>
  <c r="R3758" i="1" l="1"/>
  <c r="S3758" i="1" s="1"/>
  <c r="Y3758" i="1"/>
  <c r="A3760" i="1"/>
  <c r="H3759" i="1"/>
  <c r="H3760" i="1" s="1"/>
  <c r="Q3759" i="1"/>
  <c r="N3618" i="1"/>
  <c r="M3618" i="1"/>
  <c r="J3618" i="1"/>
  <c r="K3618" i="1" s="1"/>
  <c r="E3618" i="1" s="1"/>
  <c r="I3619" i="1"/>
  <c r="F3614" i="1"/>
  <c r="G3614" i="1"/>
  <c r="L3614" i="1"/>
  <c r="O3614" i="1" s="1"/>
  <c r="D3615" i="1"/>
  <c r="U3579" i="1"/>
  <c r="W3579" i="1" s="1"/>
  <c r="X3578" i="1"/>
  <c r="B3578" i="1" s="1"/>
  <c r="C3580" i="1"/>
  <c r="P3579" i="1"/>
  <c r="Y3759" i="1" l="1"/>
  <c r="R3759" i="1"/>
  <c r="S3759" i="1" s="1"/>
  <c r="A3761" i="1"/>
  <c r="Q3760" i="1"/>
  <c r="AA3760" i="1"/>
  <c r="Z3760" i="1"/>
  <c r="F3615" i="1"/>
  <c r="G3615" i="1"/>
  <c r="L3615" i="1"/>
  <c r="O3615" i="1" s="1"/>
  <c r="D3616" i="1"/>
  <c r="M3619" i="1"/>
  <c r="J3619" i="1"/>
  <c r="K3619" i="1" s="1"/>
  <c r="E3619" i="1" s="1"/>
  <c r="N3619" i="1"/>
  <c r="I3620" i="1"/>
  <c r="C3581" i="1"/>
  <c r="P3580" i="1"/>
  <c r="X3579" i="1"/>
  <c r="B3579" i="1" s="1"/>
  <c r="U3580" i="1"/>
  <c r="W3580" i="1" s="1"/>
  <c r="Z3761" i="1" l="1"/>
  <c r="AA3761" i="1"/>
  <c r="A3762" i="1"/>
  <c r="H3761" i="1"/>
  <c r="H3762" i="1" s="1"/>
  <c r="Q3761" i="1"/>
  <c r="R3760" i="1"/>
  <c r="S3760" i="1" s="1"/>
  <c r="Y3760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Y3761" i="1" l="1"/>
  <c r="R3761" i="1"/>
  <c r="S3761" i="1" s="1"/>
  <c r="Z3762" i="1"/>
  <c r="A3763" i="1"/>
  <c r="Q3762" i="1"/>
  <c r="AA3762" i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R3762" i="1" l="1"/>
  <c r="S3762" i="1" s="1"/>
  <c r="Y3762" i="1"/>
  <c r="A3764" i="1"/>
  <c r="Q3763" i="1"/>
  <c r="H3763" i="1"/>
  <c r="H3764" i="1" s="1"/>
  <c r="AA3763" i="1"/>
  <c r="Z3763" i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Z3764" i="1" l="1"/>
  <c r="AA3764" i="1"/>
  <c r="Y3763" i="1"/>
  <c r="R3763" i="1"/>
  <c r="S3763" i="1" s="1"/>
  <c r="A3765" i="1"/>
  <c r="H3765" i="1" s="1"/>
  <c r="Q3764" i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R3764" i="1" l="1"/>
  <c r="S3764" i="1" s="1"/>
  <c r="Y3764" i="1"/>
  <c r="A3766" i="1"/>
  <c r="Q3765" i="1"/>
  <c r="Z3765" i="1"/>
  <c r="AA3765" i="1"/>
  <c r="F3620" i="1"/>
  <c r="L3620" i="1"/>
  <c r="O3620" i="1" s="1"/>
  <c r="G3620" i="1"/>
  <c r="D3621" i="1"/>
  <c r="J3624" i="1"/>
  <c r="K3624" i="1" s="1"/>
  <c r="E3624" i="1" s="1"/>
  <c r="M3624" i="1"/>
  <c r="N3624" i="1"/>
  <c r="I3625" i="1"/>
  <c r="U3585" i="1"/>
  <c r="W3585" i="1" s="1"/>
  <c r="X3584" i="1"/>
  <c r="B3584" i="1" s="1"/>
  <c r="C3586" i="1"/>
  <c r="P3585" i="1"/>
  <c r="AA3766" i="1" l="1"/>
  <c r="Z3766" i="1"/>
  <c r="R3765" i="1"/>
  <c r="S3765" i="1" s="1"/>
  <c r="Y3765" i="1"/>
  <c r="A3767" i="1"/>
  <c r="Q3766" i="1"/>
  <c r="H3766" i="1"/>
  <c r="H3767" i="1" s="1"/>
  <c r="F3621" i="1"/>
  <c r="G3621" i="1"/>
  <c r="L3621" i="1"/>
  <c r="O3621" i="1" s="1"/>
  <c r="D3622" i="1"/>
  <c r="J3625" i="1"/>
  <c r="K3625" i="1" s="1"/>
  <c r="E3625" i="1" s="1"/>
  <c r="I3626" i="1"/>
  <c r="N3625" i="1"/>
  <c r="M3625" i="1"/>
  <c r="C3587" i="1"/>
  <c r="P3586" i="1"/>
  <c r="X3585" i="1"/>
  <c r="B3585" i="1" s="1"/>
  <c r="U3586" i="1"/>
  <c r="W3586" i="1" s="1"/>
  <c r="Y3766" i="1" l="1"/>
  <c r="R3766" i="1"/>
  <c r="S3766" i="1" s="1"/>
  <c r="A3768" i="1"/>
  <c r="Q3767" i="1"/>
  <c r="Z3767" i="1"/>
  <c r="AA3767" i="1"/>
  <c r="F3622" i="1"/>
  <c r="L3622" i="1"/>
  <c r="O3622" i="1" s="1"/>
  <c r="G3622" i="1"/>
  <c r="D3623" i="1"/>
  <c r="J3626" i="1"/>
  <c r="K3626" i="1" s="1"/>
  <c r="E3626" i="1" s="1"/>
  <c r="I3627" i="1"/>
  <c r="N3626" i="1"/>
  <c r="M3626" i="1"/>
  <c r="U3587" i="1"/>
  <c r="W3587" i="1" s="1"/>
  <c r="X3586" i="1"/>
  <c r="B3586" i="1" s="1"/>
  <c r="C3588" i="1"/>
  <c r="P3587" i="1"/>
  <c r="AA3768" i="1" l="1"/>
  <c r="Z3768" i="1"/>
  <c r="Y3767" i="1"/>
  <c r="R3767" i="1"/>
  <c r="S3767" i="1" s="1"/>
  <c r="A3769" i="1"/>
  <c r="Q3768" i="1"/>
  <c r="H3768" i="1"/>
  <c r="H3769" i="1" s="1"/>
  <c r="F3623" i="1"/>
  <c r="L3623" i="1"/>
  <c r="O3623" i="1" s="1"/>
  <c r="G3623" i="1"/>
  <c r="D3624" i="1"/>
  <c r="M3627" i="1"/>
  <c r="J3627" i="1"/>
  <c r="K3627" i="1" s="1"/>
  <c r="E3627" i="1" s="1"/>
  <c r="I3628" i="1"/>
  <c r="N3627" i="1"/>
  <c r="C3589" i="1"/>
  <c r="P3588" i="1"/>
  <c r="X3587" i="1"/>
  <c r="B3587" i="1" s="1"/>
  <c r="U3588" i="1"/>
  <c r="W3588" i="1" s="1"/>
  <c r="R3768" i="1" l="1"/>
  <c r="S3768" i="1" s="1"/>
  <c r="Y3768" i="1"/>
  <c r="A3770" i="1"/>
  <c r="Q3769" i="1"/>
  <c r="Z3769" i="1"/>
  <c r="AA3769" i="1"/>
  <c r="F3624" i="1"/>
  <c r="L3624" i="1"/>
  <c r="O3624" i="1" s="1"/>
  <c r="G3624" i="1"/>
  <c r="D3625" i="1"/>
  <c r="I3629" i="1"/>
  <c r="J3628" i="1"/>
  <c r="K3628" i="1" s="1"/>
  <c r="E3628" i="1" s="1"/>
  <c r="N3628" i="1"/>
  <c r="M3628" i="1"/>
  <c r="U3589" i="1"/>
  <c r="W3589" i="1" s="1"/>
  <c r="X3588" i="1"/>
  <c r="B3588" i="1" s="1"/>
  <c r="C3590" i="1"/>
  <c r="P3589" i="1"/>
  <c r="AA3770" i="1" l="1"/>
  <c r="Z3770" i="1"/>
  <c r="R3769" i="1"/>
  <c r="S3769" i="1" s="1"/>
  <c r="Y3769" i="1"/>
  <c r="A3771" i="1"/>
  <c r="Q3770" i="1"/>
  <c r="H3770" i="1"/>
  <c r="H3771" i="1" s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R3770" i="1" l="1"/>
  <c r="S3770" i="1" s="1"/>
  <c r="Y3770" i="1"/>
  <c r="A3772" i="1"/>
  <c r="Q3771" i="1"/>
  <c r="H3772" i="1"/>
  <c r="Z3771" i="1"/>
  <c r="AA3771" i="1"/>
  <c r="F3626" i="1"/>
  <c r="L3626" i="1"/>
  <c r="O3626" i="1" s="1"/>
  <c r="G3626" i="1"/>
  <c r="D3627" i="1"/>
  <c r="N3630" i="1"/>
  <c r="M3630" i="1"/>
  <c r="J3630" i="1"/>
  <c r="K3630" i="1" s="1"/>
  <c r="E3630" i="1" s="1"/>
  <c r="I3631" i="1"/>
  <c r="U3591" i="1"/>
  <c r="W3591" i="1" s="1"/>
  <c r="X3590" i="1"/>
  <c r="B3590" i="1" s="1"/>
  <c r="C3592" i="1"/>
  <c r="P3591" i="1"/>
  <c r="AA3772" i="1" l="1"/>
  <c r="Z3772" i="1"/>
  <c r="R3771" i="1"/>
  <c r="S3771" i="1" s="1"/>
  <c r="Y3771" i="1"/>
  <c r="A3773" i="1"/>
  <c r="Q3772" i="1"/>
  <c r="AA3773" i="1" s="1"/>
  <c r="F3627" i="1"/>
  <c r="G3627" i="1"/>
  <c r="L3627" i="1"/>
  <c r="O3627" i="1" s="1"/>
  <c r="D3628" i="1"/>
  <c r="M3631" i="1"/>
  <c r="J3631" i="1"/>
  <c r="K3631" i="1" s="1"/>
  <c r="E3631" i="1" s="1"/>
  <c r="N3631" i="1"/>
  <c r="I3632" i="1"/>
  <c r="C3593" i="1"/>
  <c r="P3592" i="1"/>
  <c r="X3591" i="1"/>
  <c r="B3591" i="1" s="1"/>
  <c r="U3592" i="1"/>
  <c r="W3592" i="1" s="1"/>
  <c r="Y3772" i="1" l="1"/>
  <c r="R3772" i="1"/>
  <c r="S3772" i="1" s="1"/>
  <c r="A3774" i="1"/>
  <c r="Q3773" i="1"/>
  <c r="H3773" i="1"/>
  <c r="H3774" i="1" s="1"/>
  <c r="Z3773" i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R3773" i="1" l="1"/>
  <c r="S3773" i="1" s="1"/>
  <c r="Y3773" i="1"/>
  <c r="Z3774" i="1"/>
  <c r="A3775" i="1"/>
  <c r="Q3774" i="1"/>
  <c r="AA3774" i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AA3775" i="1" l="1"/>
  <c r="Y3774" i="1"/>
  <c r="R3774" i="1"/>
  <c r="S3774" i="1" s="1"/>
  <c r="A3776" i="1"/>
  <c r="Q3775" i="1"/>
  <c r="H3775" i="1"/>
  <c r="H3776" i="1" s="1"/>
  <c r="Z3775" i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Z3776" i="1" l="1"/>
  <c r="Y3775" i="1"/>
  <c r="R3775" i="1"/>
  <c r="S3775" i="1" s="1"/>
  <c r="A3777" i="1"/>
  <c r="Q3776" i="1"/>
  <c r="AA3776" i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AA3777" i="1" l="1"/>
  <c r="Y3776" i="1"/>
  <c r="R3776" i="1"/>
  <c r="S3776" i="1" s="1"/>
  <c r="A3778" i="1"/>
  <c r="Q3777" i="1"/>
  <c r="Z3777" i="1"/>
  <c r="H3777" i="1"/>
  <c r="H3778" i="1" s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Z3778" i="1" l="1"/>
  <c r="Y3777" i="1"/>
  <c r="R3777" i="1"/>
  <c r="S3777" i="1" s="1"/>
  <c r="A3779" i="1"/>
  <c r="Q3778" i="1"/>
  <c r="AA3778" i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AA3779" i="1" l="1"/>
  <c r="Y3778" i="1"/>
  <c r="R3778" i="1"/>
  <c r="S3778" i="1" s="1"/>
  <c r="A3780" i="1"/>
  <c r="Q3779" i="1"/>
  <c r="Z3779" i="1"/>
  <c r="H3779" i="1"/>
  <c r="H3780" i="1" s="1"/>
  <c r="F3634" i="1"/>
  <c r="L3634" i="1"/>
  <c r="O3634" i="1" s="1"/>
  <c r="G3634" i="1"/>
  <c r="D3635" i="1"/>
  <c r="N3638" i="1"/>
  <c r="M3638" i="1"/>
  <c r="J3638" i="1"/>
  <c r="K3638" i="1" s="1"/>
  <c r="E3638" i="1" s="1"/>
  <c r="I3639" i="1"/>
  <c r="U3599" i="1"/>
  <c r="W3599" i="1" s="1"/>
  <c r="X3598" i="1"/>
  <c r="B3598" i="1" s="1"/>
  <c r="C3600" i="1"/>
  <c r="P3599" i="1"/>
  <c r="R3779" i="1" l="1"/>
  <c r="S3779" i="1" s="1"/>
  <c r="Y3779" i="1"/>
  <c r="Z3780" i="1"/>
  <c r="A3781" i="1"/>
  <c r="Q3780" i="1"/>
  <c r="AA3780" i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AA3781" i="1" l="1"/>
  <c r="Y3780" i="1"/>
  <c r="R3780" i="1"/>
  <c r="S3780" i="1" s="1"/>
  <c r="Z3781" i="1"/>
  <c r="A3782" i="1"/>
  <c r="Q3781" i="1"/>
  <c r="H3781" i="1"/>
  <c r="H3782" i="1" s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Z3782" i="1" l="1"/>
  <c r="Y3781" i="1"/>
  <c r="R3781" i="1"/>
  <c r="S3781" i="1" s="1"/>
  <c r="A3783" i="1"/>
  <c r="Q3782" i="1"/>
  <c r="AA3782" i="1"/>
  <c r="J3641" i="1"/>
  <c r="K3641" i="1" s="1"/>
  <c r="E3641" i="1" s="1"/>
  <c r="I3642" i="1"/>
  <c r="F3637" i="1"/>
  <c r="L3637" i="1"/>
  <c r="O3637" i="1" s="1"/>
  <c r="G3637" i="1"/>
  <c r="D3638" i="1"/>
  <c r="C3603" i="1"/>
  <c r="P3602" i="1"/>
  <c r="X3601" i="1"/>
  <c r="B3601" i="1" s="1"/>
  <c r="U3602" i="1"/>
  <c r="W3602" i="1" s="1"/>
  <c r="R3782" i="1" l="1"/>
  <c r="S3782" i="1" s="1"/>
  <c r="Y3782" i="1"/>
  <c r="AA3783" i="1"/>
  <c r="Z3783" i="1"/>
  <c r="A3784" i="1"/>
  <c r="Q3783" i="1"/>
  <c r="H3783" i="1"/>
  <c r="H3784" i="1" s="1"/>
  <c r="F3638" i="1"/>
  <c r="G3638" i="1"/>
  <c r="L3638" i="1"/>
  <c r="O3638" i="1" s="1"/>
  <c r="D3639" i="1"/>
  <c r="I3643" i="1"/>
  <c r="J3642" i="1"/>
  <c r="K3642" i="1" s="1"/>
  <c r="E3642" i="1" s="1"/>
  <c r="U3603" i="1"/>
  <c r="W3603" i="1" s="1"/>
  <c r="X3602" i="1"/>
  <c r="B3602" i="1" s="1"/>
  <c r="C3604" i="1"/>
  <c r="P3603" i="1"/>
  <c r="R3783" i="1" l="1"/>
  <c r="S3783" i="1" s="1"/>
  <c r="Y3783" i="1"/>
  <c r="Z3784" i="1"/>
  <c r="AA3784" i="1"/>
  <c r="A3785" i="1"/>
  <c r="Q3784" i="1"/>
  <c r="F3639" i="1"/>
  <c r="G3639" i="1"/>
  <c r="L3639" i="1"/>
  <c r="O3639" i="1" s="1"/>
  <c r="D3640" i="1"/>
  <c r="I3644" i="1"/>
  <c r="J3643" i="1"/>
  <c r="K3643" i="1" s="1"/>
  <c r="E3643" i="1" s="1"/>
  <c r="C3605" i="1"/>
  <c r="P3604" i="1"/>
  <c r="X3603" i="1"/>
  <c r="B3603" i="1" s="1"/>
  <c r="U3604" i="1"/>
  <c r="W3604" i="1" s="1"/>
  <c r="Y3784" i="1" l="1"/>
  <c r="R3784" i="1"/>
  <c r="S3784" i="1" s="1"/>
  <c r="A3786" i="1"/>
  <c r="Q3785" i="1"/>
  <c r="AA3785" i="1"/>
  <c r="Z3785" i="1"/>
  <c r="H3785" i="1"/>
  <c r="H3786" i="1" s="1"/>
  <c r="I3645" i="1"/>
  <c r="J3644" i="1"/>
  <c r="K3644" i="1" s="1"/>
  <c r="E3644" i="1" s="1"/>
  <c r="F3640" i="1"/>
  <c r="L3640" i="1"/>
  <c r="G3640" i="1"/>
  <c r="D3641" i="1"/>
  <c r="U3605" i="1"/>
  <c r="W3605" i="1" s="1"/>
  <c r="X3604" i="1"/>
  <c r="B3604" i="1" s="1"/>
  <c r="C3606" i="1"/>
  <c r="P3605" i="1"/>
  <c r="Z3786" i="1" l="1"/>
  <c r="AA3786" i="1"/>
  <c r="R3785" i="1"/>
  <c r="S3785" i="1" s="1"/>
  <c r="Y3785" i="1"/>
  <c r="A3787" i="1"/>
  <c r="Q3786" i="1"/>
  <c r="F3641" i="1"/>
  <c r="L3641" i="1"/>
  <c r="G3641" i="1"/>
  <c r="D3642" i="1"/>
  <c r="O3640" i="1"/>
  <c r="M3641" i="1"/>
  <c r="J3645" i="1"/>
  <c r="K3645" i="1" s="1"/>
  <c r="E3645" i="1" s="1"/>
  <c r="I3646" i="1"/>
  <c r="C3607" i="1"/>
  <c r="P3606" i="1"/>
  <c r="X3605" i="1"/>
  <c r="B3605" i="1" s="1"/>
  <c r="U3606" i="1"/>
  <c r="W3606" i="1" s="1"/>
  <c r="AA3787" i="1" l="1"/>
  <c r="Y3786" i="1"/>
  <c r="R3786" i="1"/>
  <c r="S3786" i="1" s="1"/>
  <c r="A3788" i="1"/>
  <c r="Q3787" i="1"/>
  <c r="H3787" i="1"/>
  <c r="H3788" i="1" s="1"/>
  <c r="Z3787" i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/>
  <c r="J3646" i="1"/>
  <c r="K3646" i="1" s="1"/>
  <c r="E3646" i="1" s="1"/>
  <c r="I3647" i="1"/>
  <c r="F3642" i="1"/>
  <c r="G3642" i="1"/>
  <c r="L3642" i="1"/>
  <c r="O3642" i="1" s="1"/>
  <c r="D3643" i="1"/>
  <c r="U3607" i="1"/>
  <c r="W3607" i="1" s="1"/>
  <c r="X3606" i="1"/>
  <c r="B3606" i="1" s="1"/>
  <c r="C3608" i="1"/>
  <c r="P3607" i="1"/>
  <c r="Z3788" i="1" l="1"/>
  <c r="R3787" i="1"/>
  <c r="S3787" i="1" s="1"/>
  <c r="Y3787" i="1"/>
  <c r="A3789" i="1"/>
  <c r="Q3788" i="1"/>
  <c r="O3641" i="1"/>
  <c r="H3789" i="1"/>
  <c r="AA3788" i="1"/>
  <c r="F3643" i="1"/>
  <c r="G3643" i="1"/>
  <c r="L3643" i="1"/>
  <c r="O3643" i="1" s="1"/>
  <c r="D3644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AA3789" i="1" l="1"/>
  <c r="R3788" i="1"/>
  <c r="S3788" i="1" s="1"/>
  <c r="Y3788" i="1"/>
  <c r="A3790" i="1"/>
  <c r="Q3789" i="1"/>
  <c r="Z3789" i="1"/>
  <c r="Z3790" i="1" s="1"/>
  <c r="N3648" i="1"/>
  <c r="I3649" i="1"/>
  <c r="M3648" i="1"/>
  <c r="J3648" i="1"/>
  <c r="K3648" i="1" s="1"/>
  <c r="E3648" i="1" s="1"/>
  <c r="F3644" i="1"/>
  <c r="G3644" i="1"/>
  <c r="L3644" i="1"/>
  <c r="O3644" i="1" s="1"/>
  <c r="D3645" i="1"/>
  <c r="U3609" i="1"/>
  <c r="W3609" i="1" s="1"/>
  <c r="X3608" i="1"/>
  <c r="B3608" i="1" s="1"/>
  <c r="C3610" i="1"/>
  <c r="P3609" i="1"/>
  <c r="R3789" i="1" l="1"/>
  <c r="S3789" i="1" s="1"/>
  <c r="Y3789" i="1"/>
  <c r="A3791" i="1"/>
  <c r="H3790" i="1"/>
  <c r="H3791" i="1" s="1"/>
  <c r="Q3790" i="1"/>
  <c r="AA3790" i="1"/>
  <c r="AA3791" i="1" s="1"/>
  <c r="F3645" i="1"/>
  <c r="L3645" i="1"/>
  <c r="O3645" i="1" s="1"/>
  <c r="G3645" i="1"/>
  <c r="D3646" i="1"/>
  <c r="N3649" i="1"/>
  <c r="M3649" i="1"/>
  <c r="J3649" i="1"/>
  <c r="K3649" i="1" s="1"/>
  <c r="E3649" i="1" s="1"/>
  <c r="I3650" i="1"/>
  <c r="C3611" i="1"/>
  <c r="P3610" i="1"/>
  <c r="X3609" i="1"/>
  <c r="B3609" i="1" s="1"/>
  <c r="U3610" i="1"/>
  <c r="W3610" i="1" s="1"/>
  <c r="Y3790" i="1" l="1"/>
  <c r="R3790" i="1"/>
  <c r="S3790" i="1" s="1"/>
  <c r="A3792" i="1"/>
  <c r="Q3791" i="1"/>
  <c r="Z3791" i="1"/>
  <c r="F3646" i="1"/>
  <c r="L3646" i="1"/>
  <c r="O3646" i="1" s="1"/>
  <c r="G3646" i="1"/>
  <c r="D3647" i="1"/>
  <c r="N3650" i="1"/>
  <c r="I3651" i="1"/>
  <c r="M3650" i="1"/>
  <c r="J3650" i="1"/>
  <c r="K3650" i="1" s="1"/>
  <c r="E3650" i="1" s="1"/>
  <c r="U3611" i="1"/>
  <c r="W3611" i="1" s="1"/>
  <c r="X3610" i="1"/>
  <c r="B3610" i="1" s="1"/>
  <c r="C3612" i="1"/>
  <c r="P3611" i="1"/>
  <c r="Z3792" i="1" l="1"/>
  <c r="A3793" i="1"/>
  <c r="Q3792" i="1"/>
  <c r="H3792" i="1"/>
  <c r="H3793" i="1" s="1"/>
  <c r="R3791" i="1"/>
  <c r="S3791" i="1" s="1"/>
  <c r="Y3791" i="1"/>
  <c r="AA3792" i="1"/>
  <c r="AA3793" i="1" s="1"/>
  <c r="M3651" i="1"/>
  <c r="J3651" i="1"/>
  <c r="K3651" i="1" s="1"/>
  <c r="E3651" i="1" s="1"/>
  <c r="N3651" i="1"/>
  <c r="I3652" i="1"/>
  <c r="F3647" i="1"/>
  <c r="L3647" i="1"/>
  <c r="O3647" i="1" s="1"/>
  <c r="G3647" i="1"/>
  <c r="D3648" i="1"/>
  <c r="C3613" i="1"/>
  <c r="P3612" i="1"/>
  <c r="X3611" i="1"/>
  <c r="B3611" i="1" s="1"/>
  <c r="U3612" i="1"/>
  <c r="W3612" i="1" s="1"/>
  <c r="R3792" i="1" l="1"/>
  <c r="S3792" i="1" s="1"/>
  <c r="Y3792" i="1"/>
  <c r="A3794" i="1"/>
  <c r="Q3793" i="1"/>
  <c r="Z3793" i="1"/>
  <c r="I3653" i="1"/>
  <c r="J3652" i="1"/>
  <c r="K3652" i="1" s="1"/>
  <c r="E3652" i="1" s="1"/>
  <c r="N3652" i="1"/>
  <c r="M3652" i="1"/>
  <c r="F3648" i="1"/>
  <c r="G3648" i="1"/>
  <c r="L3648" i="1"/>
  <c r="O3648" i="1" s="1"/>
  <c r="D3649" i="1"/>
  <c r="U3613" i="1"/>
  <c r="W3613" i="1" s="1"/>
  <c r="X3612" i="1"/>
  <c r="B3612" i="1" s="1"/>
  <c r="C3614" i="1"/>
  <c r="P3613" i="1"/>
  <c r="Y3793" i="1" l="1"/>
  <c r="R3793" i="1"/>
  <c r="S3793" i="1" s="1"/>
  <c r="A3795" i="1"/>
  <c r="Q3794" i="1"/>
  <c r="H3794" i="1"/>
  <c r="Z3794" i="1"/>
  <c r="AA3794" i="1"/>
  <c r="F3649" i="1"/>
  <c r="L3649" i="1"/>
  <c r="O3649" i="1" s="1"/>
  <c r="G3649" i="1"/>
  <c r="D3650" i="1"/>
  <c r="I3654" i="1"/>
  <c r="N3653" i="1"/>
  <c r="M3653" i="1"/>
  <c r="J3653" i="1"/>
  <c r="K3653" i="1" s="1"/>
  <c r="E3653" i="1" s="1"/>
  <c r="C3615" i="1"/>
  <c r="P3614" i="1"/>
  <c r="X3613" i="1"/>
  <c r="B3613" i="1" s="1"/>
  <c r="U3614" i="1"/>
  <c r="W3614" i="1" s="1"/>
  <c r="AA3795" i="1" l="1"/>
  <c r="Z3795" i="1"/>
  <c r="R3794" i="1"/>
  <c r="S3794" i="1" s="1"/>
  <c r="Y3794" i="1"/>
  <c r="A3796" i="1"/>
  <c r="H3795" i="1"/>
  <c r="H3796" i="1" s="1"/>
  <c r="Q3795" i="1"/>
  <c r="I3655" i="1"/>
  <c r="N3654" i="1"/>
  <c r="M3654" i="1"/>
  <c r="J3654" i="1"/>
  <c r="K3654" i="1" s="1"/>
  <c r="E3654" i="1" s="1"/>
  <c r="F3650" i="1"/>
  <c r="L3650" i="1"/>
  <c r="O3650" i="1" s="1"/>
  <c r="G3650" i="1"/>
  <c r="D3651" i="1"/>
  <c r="U3615" i="1"/>
  <c r="W3615" i="1" s="1"/>
  <c r="X3614" i="1"/>
  <c r="B3614" i="1" s="1"/>
  <c r="C3616" i="1"/>
  <c r="P3615" i="1"/>
  <c r="Y3795" i="1" l="1"/>
  <c r="R3795" i="1"/>
  <c r="S3795" i="1" s="1"/>
  <c r="A3797" i="1"/>
  <c r="Q3796" i="1"/>
  <c r="AA3796" i="1"/>
  <c r="Z3796" i="1"/>
  <c r="Z3797" i="1" s="1"/>
  <c r="F3651" i="1"/>
  <c r="G3651" i="1"/>
  <c r="L3651" i="1"/>
  <c r="O3651" i="1" s="1"/>
  <c r="D3652" i="1"/>
  <c r="J3655" i="1"/>
  <c r="K3655" i="1" s="1"/>
  <c r="E3655" i="1" s="1"/>
  <c r="N3655" i="1"/>
  <c r="I3656" i="1"/>
  <c r="M3655" i="1"/>
  <c r="C3617" i="1"/>
  <c r="P3616" i="1"/>
  <c r="X3615" i="1"/>
  <c r="B3615" i="1" s="1"/>
  <c r="U3616" i="1"/>
  <c r="W3616" i="1" s="1"/>
  <c r="Y3796" i="1" l="1"/>
  <c r="R3796" i="1"/>
  <c r="S3796" i="1" s="1"/>
  <c r="A3798" i="1"/>
  <c r="Q3797" i="1"/>
  <c r="Z3798" i="1" s="1"/>
  <c r="AA3797" i="1"/>
  <c r="AA3798" i="1" s="1"/>
  <c r="H3797" i="1"/>
  <c r="H3798" i="1" s="1"/>
  <c r="F3652" i="1"/>
  <c r="L3652" i="1"/>
  <c r="O3652" i="1" s="1"/>
  <c r="G3652" i="1"/>
  <c r="D3653" i="1"/>
  <c r="J3656" i="1"/>
  <c r="K3656" i="1" s="1"/>
  <c r="E3656" i="1" s="1"/>
  <c r="N3656" i="1"/>
  <c r="M3656" i="1"/>
  <c r="I3657" i="1"/>
  <c r="U3617" i="1"/>
  <c r="W3617" i="1" s="1"/>
  <c r="X3616" i="1"/>
  <c r="B3616" i="1" s="1"/>
  <c r="C3618" i="1"/>
  <c r="P3617" i="1"/>
  <c r="Y3797" i="1" l="1"/>
  <c r="R3797" i="1"/>
  <c r="S3797" i="1" s="1"/>
  <c r="A3799" i="1"/>
  <c r="Q3798" i="1"/>
  <c r="F3653" i="1"/>
  <c r="G3653" i="1"/>
  <c r="L3653" i="1"/>
  <c r="O3653" i="1" s="1"/>
  <c r="D3654" i="1"/>
  <c r="N3657" i="1"/>
  <c r="M3657" i="1"/>
  <c r="J3657" i="1"/>
  <c r="K3657" i="1" s="1"/>
  <c r="E3657" i="1" s="1"/>
  <c r="I3658" i="1"/>
  <c r="C3619" i="1"/>
  <c r="P3618" i="1"/>
  <c r="X3617" i="1"/>
  <c r="B3617" i="1" s="1"/>
  <c r="U3618" i="1"/>
  <c r="W3618" i="1" s="1"/>
  <c r="R3798" i="1" l="1"/>
  <c r="S3798" i="1" s="1"/>
  <c r="Y3798" i="1"/>
  <c r="A3800" i="1"/>
  <c r="Q3799" i="1"/>
  <c r="Z3799" i="1"/>
  <c r="H3799" i="1"/>
  <c r="H3800" i="1" s="1"/>
  <c r="AA3799" i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AA3800" i="1" l="1"/>
  <c r="R3799" i="1"/>
  <c r="S3799" i="1" s="1"/>
  <c r="Y3799" i="1"/>
  <c r="A3801" i="1"/>
  <c r="Q3800" i="1"/>
  <c r="H3801" i="1"/>
  <c r="Z3800" i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Z3801" i="1" l="1"/>
  <c r="Y3800" i="1"/>
  <c r="R3800" i="1"/>
  <c r="S3800" i="1" s="1"/>
  <c r="A3802" i="1"/>
  <c r="Q3801" i="1"/>
  <c r="AA3801" i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R3801" i="1" l="1"/>
  <c r="S3801" i="1" s="1"/>
  <c r="Y3801" i="1"/>
  <c r="AA3802" i="1"/>
  <c r="A3803" i="1"/>
  <c r="Q3802" i="1"/>
  <c r="H3802" i="1"/>
  <c r="H3803" i="1" s="1"/>
  <c r="Z3802" i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Z3803" i="1" l="1"/>
  <c r="AA3803" i="1"/>
  <c r="Y3802" i="1"/>
  <c r="R3802" i="1"/>
  <c r="S3802" i="1" s="1"/>
  <c r="A3804" i="1"/>
  <c r="Q3803" i="1"/>
  <c r="F3658" i="1"/>
  <c r="G3658" i="1"/>
  <c r="L3658" i="1"/>
  <c r="O3658" i="1" s="1"/>
  <c r="D3659" i="1"/>
  <c r="N3662" i="1"/>
  <c r="M3662" i="1"/>
  <c r="J3662" i="1"/>
  <c r="K3662" i="1" s="1"/>
  <c r="E3662" i="1" s="1"/>
  <c r="I3663" i="1"/>
  <c r="U3623" i="1"/>
  <c r="W3623" i="1" s="1"/>
  <c r="X3622" i="1"/>
  <c r="B3622" i="1" s="1"/>
  <c r="C3624" i="1"/>
  <c r="P3623" i="1"/>
  <c r="R3803" i="1" l="1"/>
  <c r="S3803" i="1" s="1"/>
  <c r="Y3803" i="1"/>
  <c r="A3805" i="1"/>
  <c r="Q3804" i="1"/>
  <c r="AA3804" i="1"/>
  <c r="H3804" i="1"/>
  <c r="H3805" i="1" s="1"/>
  <c r="Z3804" i="1"/>
  <c r="Z3805" i="1" s="1"/>
  <c r="F3659" i="1"/>
  <c r="G3659" i="1"/>
  <c r="L3659" i="1"/>
  <c r="O3659" i="1" s="1"/>
  <c r="D3660" i="1"/>
  <c r="M3663" i="1"/>
  <c r="J3663" i="1"/>
  <c r="K3663" i="1" s="1"/>
  <c r="E3663" i="1" s="1"/>
  <c r="N3663" i="1"/>
  <c r="I3664" i="1"/>
  <c r="C3625" i="1"/>
  <c r="P3624" i="1"/>
  <c r="X3623" i="1"/>
  <c r="B3623" i="1" s="1"/>
  <c r="U3624" i="1"/>
  <c r="W3624" i="1" s="1"/>
  <c r="AA3805" i="1" l="1"/>
  <c r="Y3804" i="1"/>
  <c r="R3804" i="1"/>
  <c r="S3804" i="1" s="1"/>
  <c r="A3806" i="1"/>
  <c r="Q3805" i="1"/>
  <c r="I3665" i="1"/>
  <c r="J3664" i="1"/>
  <c r="K3664" i="1" s="1"/>
  <c r="E3664" i="1" s="1"/>
  <c r="N3664" i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R3805" i="1" l="1"/>
  <c r="S3805" i="1" s="1"/>
  <c r="Y3805" i="1"/>
  <c r="A3807" i="1"/>
  <c r="Q3806" i="1"/>
  <c r="Z3806" i="1"/>
  <c r="AA3806" i="1"/>
  <c r="H3806" i="1"/>
  <c r="H3807" i="1" s="1"/>
  <c r="F3661" i="1"/>
  <c r="L3661" i="1"/>
  <c r="O3661" i="1" s="1"/>
  <c r="G3661" i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AA3807" i="1" l="1"/>
  <c r="R3806" i="1"/>
  <c r="S3806" i="1" s="1"/>
  <c r="Y3806" i="1"/>
  <c r="Z3807" i="1"/>
  <c r="A3808" i="1"/>
  <c r="Q3807" i="1"/>
  <c r="I3667" i="1"/>
  <c r="N3666" i="1"/>
  <c r="M3666" i="1"/>
  <c r="J3666" i="1"/>
  <c r="K3666" i="1" s="1"/>
  <c r="E3666" i="1" s="1"/>
  <c r="F3662" i="1"/>
  <c r="L3662" i="1"/>
  <c r="O3662" i="1" s="1"/>
  <c r="G3662" i="1"/>
  <c r="D3663" i="1"/>
  <c r="U3627" i="1"/>
  <c r="W3627" i="1" s="1"/>
  <c r="X3626" i="1"/>
  <c r="B3626" i="1" s="1"/>
  <c r="C3628" i="1"/>
  <c r="P3627" i="1"/>
  <c r="Y3807" i="1" l="1"/>
  <c r="R3807" i="1"/>
  <c r="S3807" i="1" s="1"/>
  <c r="A3809" i="1"/>
  <c r="Q3808" i="1"/>
  <c r="Z3808" i="1"/>
  <c r="H3808" i="1"/>
  <c r="H3809" i="1" s="1"/>
  <c r="AA3808" i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R3808" i="1" l="1"/>
  <c r="S3808" i="1" s="1"/>
  <c r="Y3808" i="1"/>
  <c r="AA3809" i="1"/>
  <c r="Z3809" i="1"/>
  <c r="A3810" i="1"/>
  <c r="Q3809" i="1"/>
  <c r="F3664" i="1"/>
  <c r="L3664" i="1"/>
  <c r="O3664" i="1" s="1"/>
  <c r="G3664" i="1"/>
  <c r="D3665" i="1"/>
  <c r="J3668" i="1"/>
  <c r="K3668" i="1" s="1"/>
  <c r="E3668" i="1" s="1"/>
  <c r="N3668" i="1"/>
  <c r="I3669" i="1"/>
  <c r="M3668" i="1"/>
  <c r="U3629" i="1"/>
  <c r="W3629" i="1" s="1"/>
  <c r="X3628" i="1"/>
  <c r="B3628" i="1" s="1"/>
  <c r="C3630" i="1"/>
  <c r="P3629" i="1"/>
  <c r="R3809" i="1" l="1"/>
  <c r="S3809" i="1" s="1"/>
  <c r="Y3809" i="1"/>
  <c r="A3811" i="1"/>
  <c r="Q3810" i="1"/>
  <c r="Z3810" i="1"/>
  <c r="H3810" i="1"/>
  <c r="H3811" i="1" s="1"/>
  <c r="AA3810" i="1"/>
  <c r="AA3811" i="1" s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Z3811" i="1" l="1"/>
  <c r="R3810" i="1"/>
  <c r="S3810" i="1" s="1"/>
  <c r="Y3810" i="1"/>
  <c r="A3812" i="1"/>
  <c r="Q3811" i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Y3811" i="1" l="1"/>
  <c r="R3811" i="1"/>
  <c r="S3811" i="1" s="1"/>
  <c r="A3813" i="1"/>
  <c r="Q3812" i="1"/>
  <c r="Z3812" i="1"/>
  <c r="AA3812" i="1"/>
  <c r="H3812" i="1"/>
  <c r="H3813" i="1" s="1"/>
  <c r="F3667" i="1"/>
  <c r="G3667" i="1"/>
  <c r="L3667" i="1"/>
  <c r="O3667" i="1" s="1"/>
  <c r="D3668" i="1"/>
  <c r="I3672" i="1"/>
  <c r="J3671" i="1"/>
  <c r="K3671" i="1" s="1"/>
  <c r="E3671" i="1" s="1"/>
  <c r="C3633" i="1"/>
  <c r="P3632" i="1"/>
  <c r="X3631" i="1"/>
  <c r="B3631" i="1" s="1"/>
  <c r="U3632" i="1"/>
  <c r="W3632" i="1" s="1"/>
  <c r="AA3813" i="1" l="1"/>
  <c r="Z3813" i="1"/>
  <c r="A3814" i="1"/>
  <c r="Q3813" i="1"/>
  <c r="H3814" i="1"/>
  <c r="Y3812" i="1"/>
  <c r="R3812" i="1"/>
  <c r="S3812" i="1" s="1"/>
  <c r="J3672" i="1"/>
  <c r="K3672" i="1" s="1"/>
  <c r="E3672" i="1" s="1"/>
  <c r="I3673" i="1"/>
  <c r="F3668" i="1"/>
  <c r="L3668" i="1"/>
  <c r="O3668" i="1" s="1"/>
  <c r="G3668" i="1"/>
  <c r="D3669" i="1"/>
  <c r="U3633" i="1"/>
  <c r="W3633" i="1" s="1"/>
  <c r="X3632" i="1"/>
  <c r="B3632" i="1" s="1"/>
  <c r="C3634" i="1"/>
  <c r="P3633" i="1"/>
  <c r="Z3814" i="1" l="1"/>
  <c r="Y3813" i="1"/>
  <c r="R3813" i="1"/>
  <c r="S3813" i="1" s="1"/>
  <c r="A3815" i="1"/>
  <c r="Q3814" i="1"/>
  <c r="AA3814" i="1"/>
  <c r="J3673" i="1"/>
  <c r="K3673" i="1" s="1"/>
  <c r="E3673" i="1" s="1"/>
  <c r="I3674" i="1"/>
  <c r="F3669" i="1"/>
  <c r="L3669" i="1"/>
  <c r="G3669" i="1"/>
  <c r="D3670" i="1"/>
  <c r="C3635" i="1"/>
  <c r="P3634" i="1"/>
  <c r="X3633" i="1"/>
  <c r="B3633" i="1" s="1"/>
  <c r="U3634" i="1"/>
  <c r="W3634" i="1" s="1"/>
  <c r="AA3815" i="1" l="1"/>
  <c r="Z3815" i="1"/>
  <c r="R3814" i="1"/>
  <c r="S3814" i="1" s="1"/>
  <c r="Y3814" i="1"/>
  <c r="A3816" i="1"/>
  <c r="Q3815" i="1"/>
  <c r="H3815" i="1"/>
  <c r="H3816" i="1" s="1"/>
  <c r="O3669" i="1"/>
  <c r="M3670" i="1"/>
  <c r="F3670" i="1"/>
  <c r="G3670" i="1"/>
  <c r="L3670" i="1"/>
  <c r="D3671" i="1"/>
  <c r="J3674" i="1"/>
  <c r="K3674" i="1" s="1"/>
  <c r="E3674" i="1" s="1"/>
  <c r="I3675" i="1"/>
  <c r="U3635" i="1"/>
  <c r="W3635" i="1" s="1"/>
  <c r="X3634" i="1"/>
  <c r="B3634" i="1" s="1"/>
  <c r="C3636" i="1"/>
  <c r="P3635" i="1"/>
  <c r="A3817" i="1" l="1"/>
  <c r="Q3816" i="1"/>
  <c r="R3815" i="1"/>
  <c r="S3815" i="1" s="1"/>
  <c r="Y3815" i="1"/>
  <c r="Z3816" i="1"/>
  <c r="Z3817" i="1" s="1"/>
  <c r="AA3816" i="1"/>
  <c r="AA3817" i="1" s="1"/>
  <c r="F3671" i="1"/>
  <c r="G3671" i="1"/>
  <c r="L3671" i="1"/>
  <c r="D3672" i="1"/>
  <c r="J3675" i="1"/>
  <c r="K3675" i="1" s="1"/>
  <c r="E3675" i="1" s="1"/>
  <c r="I3676" i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C3637" i="1"/>
  <c r="P3636" i="1"/>
  <c r="X3635" i="1"/>
  <c r="B3635" i="1" s="1"/>
  <c r="U3636" i="1"/>
  <c r="W3636" i="1" s="1"/>
  <c r="O3670" i="1" l="1"/>
  <c r="Y3816" i="1"/>
  <c r="R3816" i="1"/>
  <c r="S3816" i="1" s="1"/>
  <c r="O3671" i="1"/>
  <c r="A3818" i="1"/>
  <c r="Q3817" i="1"/>
  <c r="H3817" i="1"/>
  <c r="N3676" i="1"/>
  <c r="I3677" i="1"/>
  <c r="J3676" i="1"/>
  <c r="K3676" i="1" s="1"/>
  <c r="E3676" i="1" s="1"/>
  <c r="M3676" i="1"/>
  <c r="F3672" i="1"/>
  <c r="L3672" i="1"/>
  <c r="O3672" i="1" s="1"/>
  <c r="G3672" i="1"/>
  <c r="D3673" i="1"/>
  <c r="U3637" i="1"/>
  <c r="W3637" i="1" s="1"/>
  <c r="X3636" i="1"/>
  <c r="B3636" i="1" s="1"/>
  <c r="C3638" i="1"/>
  <c r="P3637" i="1"/>
  <c r="R3817" i="1" l="1"/>
  <c r="S3817" i="1" s="1"/>
  <c r="Y3817" i="1"/>
  <c r="A3819" i="1"/>
  <c r="Q3818" i="1"/>
  <c r="Z3818" i="1"/>
  <c r="H3818" i="1"/>
  <c r="H3819" i="1" s="1"/>
  <c r="AA3818" i="1"/>
  <c r="AA3819" i="1" s="1"/>
  <c r="I3678" i="1"/>
  <c r="M3677" i="1"/>
  <c r="J3677" i="1"/>
  <c r="K3677" i="1" s="1"/>
  <c r="E3677" i="1" s="1"/>
  <c r="N3677" i="1"/>
  <c r="F3673" i="1"/>
  <c r="L3673" i="1"/>
  <c r="O3673" i="1" s="1"/>
  <c r="G3673" i="1"/>
  <c r="D3674" i="1"/>
  <c r="C3639" i="1"/>
  <c r="P3638" i="1"/>
  <c r="X3637" i="1"/>
  <c r="B3637" i="1" s="1"/>
  <c r="U3638" i="1"/>
  <c r="W3638" i="1" s="1"/>
  <c r="Z3819" i="1" l="1"/>
  <c r="Y3818" i="1"/>
  <c r="R3818" i="1"/>
  <c r="S3818" i="1" s="1"/>
  <c r="A3820" i="1"/>
  <c r="Q3819" i="1"/>
  <c r="F3674" i="1"/>
  <c r="L3674" i="1"/>
  <c r="O3674" i="1" s="1"/>
  <c r="G3674" i="1"/>
  <c r="D3675" i="1"/>
  <c r="I3679" i="1"/>
  <c r="N3678" i="1"/>
  <c r="M3678" i="1"/>
  <c r="J3678" i="1"/>
  <c r="K3678" i="1" s="1"/>
  <c r="E3678" i="1" s="1"/>
  <c r="X3638" i="1"/>
  <c r="B3638" i="1" s="1"/>
  <c r="U3639" i="1"/>
  <c r="W3639" i="1" s="1"/>
  <c r="C3640" i="1"/>
  <c r="P3639" i="1"/>
  <c r="Y3819" i="1" l="1"/>
  <c r="R3819" i="1"/>
  <c r="S3819" i="1" s="1"/>
  <c r="A3821" i="1"/>
  <c r="H3820" i="1"/>
  <c r="Q3820" i="1"/>
  <c r="AA3820" i="1"/>
  <c r="AA3821" i="1" s="1"/>
  <c r="Z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Z3821" i="1" l="1"/>
  <c r="H3821" i="1"/>
  <c r="R3820" i="1"/>
  <c r="S3820" i="1" s="1"/>
  <c r="Y3820" i="1"/>
  <c r="A3822" i="1"/>
  <c r="Q3821" i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R3821" i="1" l="1"/>
  <c r="S3821" i="1" s="1"/>
  <c r="Y3821" i="1"/>
  <c r="A3823" i="1"/>
  <c r="Q3822" i="1"/>
  <c r="Z3822" i="1"/>
  <c r="H3822" i="1"/>
  <c r="AA3822" i="1"/>
  <c r="I3682" i="1"/>
  <c r="N3681" i="1"/>
  <c r="M3681" i="1"/>
  <c r="J3681" i="1"/>
  <c r="K3681" i="1" s="1"/>
  <c r="E3681" i="1" s="1"/>
  <c r="F3677" i="1"/>
  <c r="G3677" i="1"/>
  <c r="L3677" i="1"/>
  <c r="O3677" i="1" s="1"/>
  <c r="D3678" i="1"/>
  <c r="C3643" i="1"/>
  <c r="P3642" i="1"/>
  <c r="X3641" i="1"/>
  <c r="B3641" i="1" s="1"/>
  <c r="U3642" i="1"/>
  <c r="W3642" i="1" s="1"/>
  <c r="AA3823" i="1" l="1"/>
  <c r="Y3822" i="1"/>
  <c r="R3822" i="1"/>
  <c r="S3822" i="1" s="1"/>
  <c r="Z3823" i="1"/>
  <c r="A3824" i="1"/>
  <c r="H3823" i="1"/>
  <c r="H3824" i="1" s="1"/>
  <c r="Q3823" i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Y3823" i="1" l="1"/>
  <c r="R3823" i="1"/>
  <c r="S3823" i="1" s="1"/>
  <c r="Z3824" i="1"/>
  <c r="A3825" i="1"/>
  <c r="H3825" i="1" s="1"/>
  <c r="Q3824" i="1"/>
  <c r="AA3824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R3824" i="1" l="1"/>
  <c r="S3824" i="1" s="1"/>
  <c r="Y3824" i="1"/>
  <c r="AA3825" i="1"/>
  <c r="A3826" i="1"/>
  <c r="Q3825" i="1"/>
  <c r="Z3825" i="1"/>
  <c r="J3684" i="1"/>
  <c r="K3684" i="1" s="1"/>
  <c r="E3684" i="1" s="1"/>
  <c r="N3684" i="1"/>
  <c r="M3684" i="1"/>
  <c r="I3685" i="1"/>
  <c r="F3680" i="1"/>
  <c r="L3680" i="1"/>
  <c r="O3680" i="1" s="1"/>
  <c r="G3680" i="1"/>
  <c r="D3681" i="1"/>
  <c r="C3646" i="1"/>
  <c r="P3645" i="1"/>
  <c r="X3644" i="1"/>
  <c r="B3644" i="1" s="1"/>
  <c r="U3645" i="1"/>
  <c r="W3645" i="1" s="1"/>
  <c r="Z3826" i="1" l="1"/>
  <c r="AA3826" i="1"/>
  <c r="Y3825" i="1"/>
  <c r="R3825" i="1"/>
  <c r="S3825" i="1" s="1"/>
  <c r="A3827" i="1"/>
  <c r="Q3826" i="1"/>
  <c r="H3826" i="1"/>
  <c r="H3827" i="1" s="1"/>
  <c r="I3686" i="1"/>
  <c r="N3685" i="1"/>
  <c r="J3685" i="1"/>
  <c r="K3685" i="1" s="1"/>
  <c r="E3685" i="1" s="1"/>
  <c r="M3685" i="1"/>
  <c r="F3681" i="1"/>
  <c r="L3681" i="1"/>
  <c r="O3681" i="1" s="1"/>
  <c r="G3681" i="1"/>
  <c r="D3682" i="1"/>
  <c r="U3646" i="1"/>
  <c r="W3646" i="1" s="1"/>
  <c r="X3645" i="1"/>
  <c r="B3645" i="1"/>
  <c r="C3647" i="1"/>
  <c r="P3646" i="1"/>
  <c r="R3826" i="1" l="1"/>
  <c r="S3826" i="1" s="1"/>
  <c r="Y3826" i="1"/>
  <c r="A3828" i="1"/>
  <c r="Q3827" i="1"/>
  <c r="AA3827" i="1"/>
  <c r="Z3827" i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Z3828" i="1" l="1"/>
  <c r="AA3828" i="1"/>
  <c r="Y3827" i="1"/>
  <c r="R3827" i="1"/>
  <c r="S3827" i="1" s="1"/>
  <c r="A3829" i="1"/>
  <c r="Q3828" i="1"/>
  <c r="H3828" i="1"/>
  <c r="H3829" i="1" s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R3828" i="1" l="1"/>
  <c r="S3828" i="1" s="1"/>
  <c r="Y3828" i="1"/>
  <c r="AA3829" i="1"/>
  <c r="A3830" i="1"/>
  <c r="H3830" i="1" s="1"/>
  <c r="Q3829" i="1"/>
  <c r="Z3829" i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AA3830" i="1" l="1"/>
  <c r="Z3830" i="1"/>
  <c r="Y3829" i="1"/>
  <c r="R3829" i="1"/>
  <c r="S3829" i="1" s="1"/>
  <c r="A3831" i="1"/>
  <c r="Q3830" i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 s="1"/>
  <c r="C3651" i="1"/>
  <c r="P3650" i="1"/>
  <c r="R3830" i="1" l="1"/>
  <c r="S3830" i="1" s="1"/>
  <c r="Y3830" i="1"/>
  <c r="A3832" i="1"/>
  <c r="Q3831" i="1"/>
  <c r="Z3831" i="1"/>
  <c r="AA3831" i="1"/>
  <c r="H3831" i="1"/>
  <c r="H3832" i="1" s="1"/>
  <c r="N3690" i="1"/>
  <c r="M3690" i="1"/>
  <c r="J3690" i="1"/>
  <c r="K3690" i="1" s="1"/>
  <c r="E3690" i="1" s="1"/>
  <c r="I3691" i="1"/>
  <c r="F3686" i="1"/>
  <c r="G3686" i="1"/>
  <c r="L3686" i="1"/>
  <c r="O3686" i="1" s="1"/>
  <c r="D3687" i="1"/>
  <c r="C3652" i="1"/>
  <c r="P3651" i="1"/>
  <c r="X3650" i="1"/>
  <c r="B3650" i="1" s="1"/>
  <c r="U3651" i="1"/>
  <c r="W3651" i="1" s="1"/>
  <c r="AA3832" i="1" l="1"/>
  <c r="Z3832" i="1"/>
  <c r="Y3831" i="1"/>
  <c r="R3831" i="1"/>
  <c r="S3831" i="1" s="1"/>
  <c r="A3833" i="1"/>
  <c r="Q3832" i="1"/>
  <c r="F3687" i="1"/>
  <c r="L3687" i="1"/>
  <c r="O3687" i="1" s="1"/>
  <c r="G3687" i="1"/>
  <c r="D3688" i="1"/>
  <c r="J3691" i="1"/>
  <c r="K3691" i="1" s="1"/>
  <c r="E3691" i="1" s="1"/>
  <c r="N3691" i="1"/>
  <c r="M3691" i="1"/>
  <c r="I3692" i="1"/>
  <c r="U3652" i="1"/>
  <c r="W3652" i="1" s="1"/>
  <c r="X3651" i="1"/>
  <c r="B3651" i="1" s="1"/>
  <c r="C3653" i="1"/>
  <c r="P3652" i="1"/>
  <c r="Y3832" i="1" l="1"/>
  <c r="R3832" i="1"/>
  <c r="S3832" i="1" s="1"/>
  <c r="A3834" i="1"/>
  <c r="Q3833" i="1"/>
  <c r="Z3833" i="1"/>
  <c r="H3833" i="1"/>
  <c r="H3834" i="1" s="1"/>
  <c r="AA3833" i="1"/>
  <c r="J3692" i="1"/>
  <c r="K3692" i="1" s="1"/>
  <c r="E3692" i="1" s="1"/>
  <c r="N3692" i="1"/>
  <c r="M3692" i="1"/>
  <c r="I3693" i="1"/>
  <c r="F3688" i="1"/>
  <c r="L3688" i="1"/>
  <c r="O3688" i="1" s="1"/>
  <c r="G3688" i="1"/>
  <c r="D3689" i="1"/>
  <c r="C3654" i="1"/>
  <c r="P3653" i="1"/>
  <c r="X3652" i="1"/>
  <c r="B3652" i="1" s="1"/>
  <c r="U3653" i="1"/>
  <c r="W3653" i="1" s="1"/>
  <c r="R3833" i="1" l="1"/>
  <c r="S3833" i="1" s="1"/>
  <c r="Y3833" i="1"/>
  <c r="AA3834" i="1"/>
  <c r="Z3834" i="1"/>
  <c r="A3835" i="1"/>
  <c r="Q3834" i="1"/>
  <c r="N3693" i="1"/>
  <c r="M3693" i="1"/>
  <c r="J3693" i="1"/>
  <c r="K3693" i="1" s="1"/>
  <c r="E3693" i="1" s="1"/>
  <c r="I3694" i="1"/>
  <c r="F3689" i="1"/>
  <c r="L3689" i="1"/>
  <c r="O3689" i="1" s="1"/>
  <c r="G3689" i="1"/>
  <c r="D3690" i="1"/>
  <c r="U3654" i="1"/>
  <c r="W3654" i="1" s="1"/>
  <c r="X3653" i="1"/>
  <c r="B3653" i="1" s="1"/>
  <c r="C3655" i="1"/>
  <c r="P3654" i="1"/>
  <c r="R3834" i="1" l="1"/>
  <c r="S3834" i="1" s="1"/>
  <c r="Y3834" i="1"/>
  <c r="A3836" i="1"/>
  <c r="Q3835" i="1"/>
  <c r="Z3835" i="1"/>
  <c r="AA3835" i="1"/>
  <c r="H3835" i="1"/>
  <c r="H3836" i="1" s="1"/>
  <c r="F3690" i="1"/>
  <c r="G3690" i="1"/>
  <c r="L3690" i="1"/>
  <c r="O3690" i="1" s="1"/>
  <c r="D3691" i="1"/>
  <c r="N3694" i="1"/>
  <c r="I3695" i="1"/>
  <c r="M3694" i="1"/>
  <c r="J3694" i="1"/>
  <c r="K3694" i="1" s="1"/>
  <c r="E3694" i="1" s="1"/>
  <c r="C3656" i="1"/>
  <c r="P3655" i="1"/>
  <c r="X3654" i="1"/>
  <c r="B3654" i="1" s="1"/>
  <c r="U3655" i="1"/>
  <c r="W3655" i="1" s="1"/>
  <c r="AA3836" i="1" l="1"/>
  <c r="Z3836" i="1"/>
  <c r="R3835" i="1"/>
  <c r="S3835" i="1" s="1"/>
  <c r="Y3835" i="1"/>
  <c r="A3837" i="1"/>
  <c r="Q3836" i="1"/>
  <c r="M3695" i="1"/>
  <c r="J3695" i="1"/>
  <c r="K3695" i="1" s="1"/>
  <c r="E3695" i="1" s="1"/>
  <c r="N3695" i="1"/>
  <c r="I3696" i="1"/>
  <c r="F3691" i="1"/>
  <c r="G3691" i="1"/>
  <c r="L3691" i="1"/>
  <c r="O3691" i="1" s="1"/>
  <c r="D3692" i="1"/>
  <c r="U3656" i="1"/>
  <c r="W3656" i="1" s="1"/>
  <c r="X3655" i="1"/>
  <c r="B3655" i="1" s="1"/>
  <c r="C3657" i="1"/>
  <c r="P3656" i="1"/>
  <c r="Y3836" i="1" l="1"/>
  <c r="R3836" i="1"/>
  <c r="S3836" i="1" s="1"/>
  <c r="A3838" i="1"/>
  <c r="Q3837" i="1"/>
  <c r="Z3837" i="1"/>
  <c r="H3837" i="1"/>
  <c r="H3838" i="1" s="1"/>
  <c r="AA3837" i="1"/>
  <c r="AA3838" i="1" s="1"/>
  <c r="N3696" i="1"/>
  <c r="M3696" i="1"/>
  <c r="I3697" i="1"/>
  <c r="J3696" i="1"/>
  <c r="K3696" i="1" s="1"/>
  <c r="E3696" i="1" s="1"/>
  <c r="F3692" i="1"/>
  <c r="G3692" i="1"/>
  <c r="L3692" i="1"/>
  <c r="O3692" i="1" s="1"/>
  <c r="D3693" i="1"/>
  <c r="C3658" i="1"/>
  <c r="P3657" i="1"/>
  <c r="X3656" i="1"/>
  <c r="B3656" i="1" s="1"/>
  <c r="U3657" i="1"/>
  <c r="W3657" i="1" s="1"/>
  <c r="R3837" i="1" l="1"/>
  <c r="S3837" i="1" s="1"/>
  <c r="Y3837" i="1"/>
  <c r="Z3838" i="1"/>
  <c r="A3839" i="1"/>
  <c r="Q3838" i="1"/>
  <c r="N3697" i="1"/>
  <c r="M3697" i="1"/>
  <c r="J3697" i="1"/>
  <c r="K3697" i="1" s="1"/>
  <c r="E3697" i="1" s="1"/>
  <c r="I3698" i="1"/>
  <c r="F3693" i="1"/>
  <c r="G3693" i="1"/>
  <c r="L3693" i="1"/>
  <c r="O3693" i="1" s="1"/>
  <c r="D3694" i="1"/>
  <c r="U3658" i="1"/>
  <c r="W3658" i="1" s="1"/>
  <c r="X3657" i="1"/>
  <c r="B3657" i="1" s="1"/>
  <c r="C3659" i="1"/>
  <c r="P3658" i="1"/>
  <c r="A3840" i="1" l="1"/>
  <c r="Q3839" i="1"/>
  <c r="H3839" i="1"/>
  <c r="H3840" i="1" s="1"/>
  <c r="Y3838" i="1"/>
  <c r="R3838" i="1"/>
  <c r="S3838" i="1" s="1"/>
  <c r="Z3839" i="1"/>
  <c r="Z3840" i="1" s="1"/>
  <c r="AA3839" i="1"/>
  <c r="AA3840" i="1" s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R3839" i="1" l="1"/>
  <c r="S3839" i="1" s="1"/>
  <c r="Y3839" i="1"/>
  <c r="A3841" i="1"/>
  <c r="Q3840" i="1"/>
  <c r="M3699" i="1"/>
  <c r="J3699" i="1"/>
  <c r="K3699" i="1" s="1"/>
  <c r="E3699" i="1" s="1"/>
  <c r="N3699" i="1"/>
  <c r="I3700" i="1"/>
  <c r="F3695" i="1"/>
  <c r="L3695" i="1"/>
  <c r="O3695" i="1" s="1"/>
  <c r="G3695" i="1"/>
  <c r="D3696" i="1"/>
  <c r="U3660" i="1"/>
  <c r="W3660" i="1" s="1"/>
  <c r="X3659" i="1"/>
  <c r="B3659" i="1" s="1"/>
  <c r="C3661" i="1"/>
  <c r="P3660" i="1"/>
  <c r="Y3840" i="1" l="1"/>
  <c r="R3840" i="1"/>
  <c r="S3840" i="1" s="1"/>
  <c r="A3842" i="1"/>
  <c r="Q3841" i="1"/>
  <c r="Z3841" i="1"/>
  <c r="H3841" i="1"/>
  <c r="H3842" i="1" s="1"/>
  <c r="AA3841" i="1"/>
  <c r="AA3842" i="1" s="1"/>
  <c r="F3696" i="1"/>
  <c r="G3696" i="1"/>
  <c r="L3696" i="1"/>
  <c r="O3696" i="1" s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Y3841" i="1" l="1"/>
  <c r="R3841" i="1"/>
  <c r="S3841" i="1" s="1"/>
  <c r="A3843" i="1"/>
  <c r="Q3842" i="1"/>
  <c r="AA3843" i="1" s="1"/>
  <c r="H3843" i="1"/>
  <c r="Z3842" i="1"/>
  <c r="Z3843" i="1" s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 s="1"/>
  <c r="C3663" i="1"/>
  <c r="P3662" i="1"/>
  <c r="R3842" i="1" l="1"/>
  <c r="S3842" i="1" s="1"/>
  <c r="Y3842" i="1"/>
  <c r="A3844" i="1"/>
  <c r="Q3843" i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Y3843" i="1" l="1"/>
  <c r="R3843" i="1"/>
  <c r="S3843" i="1" s="1"/>
  <c r="A3845" i="1"/>
  <c r="Q3844" i="1"/>
  <c r="H3844" i="1"/>
  <c r="H3845" i="1" s="1"/>
  <c r="Z3844" i="1"/>
  <c r="Z3845" i="1" s="1"/>
  <c r="AA3844" i="1"/>
  <c r="AA3845" i="1" s="1"/>
  <c r="F3699" i="1"/>
  <c r="G3699" i="1"/>
  <c r="L3699" i="1"/>
  <c r="O3699" i="1" s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Y3844" i="1" l="1"/>
  <c r="R3844" i="1"/>
  <c r="S3844" i="1" s="1"/>
  <c r="A3846" i="1"/>
  <c r="Q3845" i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Y3845" i="1" l="1"/>
  <c r="R3845" i="1"/>
  <c r="S3845" i="1" s="1"/>
  <c r="A3847" i="1"/>
  <c r="Q3846" i="1"/>
  <c r="H3846" i="1"/>
  <c r="H3847" i="1" s="1"/>
  <c r="Z3846" i="1"/>
  <c r="AA3846" i="1"/>
  <c r="AA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Z3847" i="1" l="1"/>
  <c r="R3846" i="1"/>
  <c r="S3846" i="1" s="1"/>
  <c r="Y3846" i="1"/>
  <c r="A3848" i="1"/>
  <c r="Q3847" i="1"/>
  <c r="F3702" i="1"/>
  <c r="L3702" i="1"/>
  <c r="G3702" i="1"/>
  <c r="D3703" i="1"/>
  <c r="J3706" i="1"/>
  <c r="K3706" i="1" s="1"/>
  <c r="E3706" i="1" s="1"/>
  <c r="I3707" i="1"/>
  <c r="C3668" i="1"/>
  <c r="P3667" i="1"/>
  <c r="X3666" i="1"/>
  <c r="B3666" i="1" s="1"/>
  <c r="U3667" i="1"/>
  <c r="W3667" i="1" s="1"/>
  <c r="Y3847" i="1" l="1"/>
  <c r="R3847" i="1"/>
  <c r="S3847" i="1" s="1"/>
  <c r="A3849" i="1"/>
  <c r="Q3848" i="1"/>
  <c r="Z3848" i="1"/>
  <c r="AA3848" i="1"/>
  <c r="H3848" i="1"/>
  <c r="H3849" i="1" s="1"/>
  <c r="J3707" i="1"/>
  <c r="K3707" i="1" s="1"/>
  <c r="E3707" i="1" s="1"/>
  <c r="I3708" i="1"/>
  <c r="F3703" i="1"/>
  <c r="L3703" i="1"/>
  <c r="G3703" i="1"/>
  <c r="D3704" i="1"/>
  <c r="O3702" i="1"/>
  <c r="M3703" i="1"/>
  <c r="U3668" i="1"/>
  <c r="W3668" i="1" s="1"/>
  <c r="X3667" i="1"/>
  <c r="B3667" i="1" s="1"/>
  <c r="C3669" i="1"/>
  <c r="P3668" i="1"/>
  <c r="AA3849" i="1" l="1"/>
  <c r="Z3849" i="1"/>
  <c r="A3850" i="1"/>
  <c r="Q3849" i="1"/>
  <c r="R3848" i="1"/>
  <c r="S3848" i="1" s="1"/>
  <c r="Y3848" i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J3708" i="1"/>
  <c r="K3708" i="1" s="1"/>
  <c r="E3708" i="1" s="1"/>
  <c r="I3709" i="1"/>
  <c r="F3704" i="1"/>
  <c r="G3704" i="1"/>
  <c r="L3704" i="1"/>
  <c r="D3705" i="1"/>
  <c r="C3670" i="1"/>
  <c r="P3669" i="1"/>
  <c r="X3668" i="1"/>
  <c r="B3668" i="1" s="1"/>
  <c r="U3669" i="1"/>
  <c r="W3669" i="1" s="1"/>
  <c r="O3704" i="1" l="1"/>
  <c r="Y3849" i="1"/>
  <c r="R3849" i="1"/>
  <c r="S3849" i="1" s="1"/>
  <c r="A3851" i="1"/>
  <c r="Q3850" i="1"/>
  <c r="Z3850" i="1"/>
  <c r="H3850" i="1"/>
  <c r="AA3850" i="1"/>
  <c r="AA3851" i="1" s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O3703" i="1"/>
  <c r="U3670" i="1"/>
  <c r="W3670" i="1" s="1"/>
  <c r="X3669" i="1"/>
  <c r="B3669" i="1" s="1"/>
  <c r="C3671" i="1"/>
  <c r="P3670" i="1"/>
  <c r="Z3851" i="1" l="1"/>
  <c r="R3850" i="1"/>
  <c r="S3850" i="1" s="1"/>
  <c r="Y3850" i="1"/>
  <c r="A3852" i="1"/>
  <c r="H3851" i="1"/>
  <c r="H3852" i="1" s="1"/>
  <c r="Q3851" i="1"/>
  <c r="N3710" i="1"/>
  <c r="I3711" i="1"/>
  <c r="M3710" i="1"/>
  <c r="J3710" i="1"/>
  <c r="K3710" i="1" s="1"/>
  <c r="E3710" i="1" s="1"/>
  <c r="F3706" i="1"/>
  <c r="L3706" i="1"/>
  <c r="O3706" i="1" s="1"/>
  <c r="G3706" i="1"/>
  <c r="D3707" i="1"/>
  <c r="C3672" i="1"/>
  <c r="P3671" i="1"/>
  <c r="X3670" i="1"/>
  <c r="B3670" i="1" s="1"/>
  <c r="U3671" i="1"/>
  <c r="W3671" i="1" s="1"/>
  <c r="Y3851" i="1" l="1"/>
  <c r="R3851" i="1"/>
  <c r="S3851" i="1" s="1"/>
  <c r="A3853" i="1"/>
  <c r="Q3852" i="1"/>
  <c r="AA3852" i="1"/>
  <c r="Z3852" i="1"/>
  <c r="Z3853" i="1" s="1"/>
  <c r="I3712" i="1"/>
  <c r="M3711" i="1"/>
  <c r="J3711" i="1"/>
  <c r="K3711" i="1" s="1"/>
  <c r="E3711" i="1" s="1"/>
  <c r="N3711" i="1"/>
  <c r="F3707" i="1"/>
  <c r="G3707" i="1"/>
  <c r="L3707" i="1"/>
  <c r="O3707" i="1" s="1"/>
  <c r="D3708" i="1"/>
  <c r="U3672" i="1"/>
  <c r="W3672" i="1" s="1"/>
  <c r="X3671" i="1"/>
  <c r="B3671" i="1" s="1"/>
  <c r="C3673" i="1"/>
  <c r="P3672" i="1"/>
  <c r="AA3853" i="1" l="1"/>
  <c r="Y3852" i="1"/>
  <c r="R3852" i="1"/>
  <c r="S3852" i="1" s="1"/>
  <c r="A3854" i="1"/>
  <c r="H3853" i="1"/>
  <c r="H3854" i="1" s="1"/>
  <c r="Q3853" i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Y3853" i="1" l="1"/>
  <c r="R3853" i="1"/>
  <c r="S3853" i="1" s="1"/>
  <c r="A3855" i="1"/>
  <c r="Q3854" i="1"/>
  <c r="H3855" i="1"/>
  <c r="AA3854" i="1"/>
  <c r="Z3854" i="1"/>
  <c r="I3714" i="1"/>
  <c r="N3713" i="1"/>
  <c r="J3713" i="1"/>
  <c r="K3713" i="1" s="1"/>
  <c r="E3713" i="1" s="1"/>
  <c r="M3713" i="1"/>
  <c r="F3709" i="1"/>
  <c r="G3709" i="1"/>
  <c r="L3709" i="1"/>
  <c r="O3709" i="1" s="1"/>
  <c r="D3710" i="1"/>
  <c r="U3674" i="1"/>
  <c r="W3674" i="1" s="1"/>
  <c r="X3673" i="1"/>
  <c r="B3673" i="1"/>
  <c r="C3675" i="1"/>
  <c r="P3674" i="1"/>
  <c r="Z3855" i="1" l="1"/>
  <c r="AA3855" i="1"/>
  <c r="R3854" i="1"/>
  <c r="S3854" i="1" s="1"/>
  <c r="Y3854" i="1"/>
  <c r="A3856" i="1"/>
  <c r="Q3855" i="1"/>
  <c r="F3710" i="1"/>
  <c r="G3710" i="1"/>
  <c r="L3710" i="1"/>
  <c r="O3710" i="1" s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A3857" i="1" l="1"/>
  <c r="Q3856" i="1"/>
  <c r="Y3855" i="1"/>
  <c r="R3855" i="1"/>
  <c r="S3855" i="1" s="1"/>
  <c r="H3856" i="1"/>
  <c r="H3857" i="1" s="1"/>
  <c r="AA3856" i="1"/>
  <c r="AA3857" i="1" s="1"/>
  <c r="Z3856" i="1"/>
  <c r="Z3857" i="1" s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Y3856" i="1" l="1"/>
  <c r="R3856" i="1"/>
  <c r="S3856" i="1" s="1"/>
  <c r="A3858" i="1"/>
  <c r="H3858" i="1" s="1"/>
  <c r="Q3857" i="1"/>
  <c r="F3712" i="1"/>
  <c r="G3712" i="1"/>
  <c r="L3712" i="1"/>
  <c r="O3712" i="1" s="1"/>
  <c r="D3713" i="1"/>
  <c r="I3717" i="1"/>
  <c r="J3716" i="1"/>
  <c r="K3716" i="1" s="1"/>
  <c r="E3716" i="1" s="1"/>
  <c r="N3716" i="1"/>
  <c r="M3716" i="1"/>
  <c r="C3678" i="1"/>
  <c r="P3677" i="1"/>
  <c r="X3676" i="1"/>
  <c r="B3676" i="1" s="1"/>
  <c r="U3677" i="1"/>
  <c r="W3677" i="1" s="1"/>
  <c r="R3857" i="1" l="1"/>
  <c r="S3857" i="1" s="1"/>
  <c r="Y3857" i="1"/>
  <c r="A3859" i="1"/>
  <c r="Q3858" i="1"/>
  <c r="AA3858" i="1"/>
  <c r="Z3858" i="1"/>
  <c r="Z3859" i="1" s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 s="1"/>
  <c r="C3679" i="1"/>
  <c r="P3678" i="1"/>
  <c r="AA3859" i="1" l="1"/>
  <c r="A3860" i="1"/>
  <c r="Q3859" i="1"/>
  <c r="R3858" i="1"/>
  <c r="S3858" i="1" s="1"/>
  <c r="Y3858" i="1"/>
  <c r="H3859" i="1"/>
  <c r="H3860" i="1" s="1"/>
  <c r="N3718" i="1"/>
  <c r="M3718" i="1"/>
  <c r="J3718" i="1"/>
  <c r="K3718" i="1" s="1"/>
  <c r="E3718" i="1" s="1"/>
  <c r="I3719" i="1"/>
  <c r="F3714" i="1"/>
  <c r="L3714" i="1"/>
  <c r="O3714" i="1" s="1"/>
  <c r="G3714" i="1"/>
  <c r="D3715" i="1"/>
  <c r="C3680" i="1"/>
  <c r="P3679" i="1"/>
  <c r="X3678" i="1"/>
  <c r="B3678" i="1" s="1"/>
  <c r="U3679" i="1"/>
  <c r="W3679" i="1" s="1"/>
  <c r="Y3859" i="1" l="1"/>
  <c r="R3859" i="1"/>
  <c r="S3859" i="1" s="1"/>
  <c r="A3861" i="1"/>
  <c r="Q3860" i="1"/>
  <c r="AA3860" i="1"/>
  <c r="Z3860" i="1"/>
  <c r="Z3861" i="1" s="1"/>
  <c r="N3719" i="1"/>
  <c r="M3719" i="1"/>
  <c r="J3719" i="1"/>
  <c r="K3719" i="1" s="1"/>
  <c r="E3719" i="1" s="1"/>
  <c r="I3720" i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AA3861" i="1" l="1"/>
  <c r="R3860" i="1"/>
  <c r="S3860" i="1" s="1"/>
  <c r="Y3860" i="1"/>
  <c r="A3862" i="1"/>
  <c r="Q3861" i="1"/>
  <c r="H3861" i="1"/>
  <c r="H3862" i="1" s="1"/>
  <c r="F3716" i="1"/>
  <c r="L3716" i="1"/>
  <c r="O3716" i="1" s="1"/>
  <c r="G3716" i="1"/>
  <c r="D3717" i="1"/>
  <c r="I3721" i="1"/>
  <c r="N3720" i="1"/>
  <c r="J3720" i="1"/>
  <c r="K3720" i="1" s="1"/>
  <c r="E3720" i="1" s="1"/>
  <c r="M3720" i="1"/>
  <c r="C3682" i="1"/>
  <c r="P3681" i="1"/>
  <c r="X3680" i="1"/>
  <c r="B3680" i="1" s="1"/>
  <c r="U3681" i="1"/>
  <c r="W3681" i="1" s="1"/>
  <c r="A3863" i="1" l="1"/>
  <c r="Q3862" i="1"/>
  <c r="Y3861" i="1"/>
  <c r="R3861" i="1"/>
  <c r="S3861" i="1" s="1"/>
  <c r="AA3862" i="1"/>
  <c r="AA3863" i="1" s="1"/>
  <c r="Z3862" i="1"/>
  <c r="Z3863" i="1" s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R3862" i="1" l="1"/>
  <c r="S3862" i="1" s="1"/>
  <c r="Y3862" i="1"/>
  <c r="A3864" i="1"/>
  <c r="Q3863" i="1"/>
  <c r="AA3864" i="1" s="1"/>
  <c r="H3863" i="1"/>
  <c r="H3864" i="1" s="1"/>
  <c r="F3718" i="1"/>
  <c r="L3718" i="1"/>
  <c r="O3718" i="1" s="1"/>
  <c r="G3718" i="1"/>
  <c r="D3719" i="1"/>
  <c r="M3722" i="1"/>
  <c r="J3722" i="1"/>
  <c r="K3722" i="1" s="1"/>
  <c r="E3722" i="1" s="1"/>
  <c r="N3722" i="1"/>
  <c r="I3723" i="1"/>
  <c r="C3684" i="1"/>
  <c r="P3683" i="1"/>
  <c r="X3682" i="1"/>
  <c r="B3682" i="1" s="1"/>
  <c r="U3683" i="1"/>
  <c r="W3683" i="1" s="1"/>
  <c r="A3865" i="1" l="1"/>
  <c r="Q3864" i="1"/>
  <c r="Y3863" i="1"/>
  <c r="R3863" i="1"/>
  <c r="S3863" i="1" s="1"/>
  <c r="Z3864" i="1"/>
  <c r="Z3865" i="1" s="1"/>
  <c r="F3719" i="1"/>
  <c r="G3719" i="1"/>
  <c r="L3719" i="1"/>
  <c r="O3719" i="1" s="1"/>
  <c r="D3720" i="1"/>
  <c r="I3724" i="1"/>
  <c r="J3723" i="1"/>
  <c r="K3723" i="1" s="1"/>
  <c r="E3723" i="1" s="1"/>
  <c r="M3723" i="1"/>
  <c r="N3723" i="1"/>
  <c r="U3684" i="1"/>
  <c r="W3684" i="1" s="1"/>
  <c r="X3683" i="1"/>
  <c r="B3683" i="1" s="1"/>
  <c r="C3685" i="1"/>
  <c r="P3684" i="1"/>
  <c r="Y3864" i="1" l="1"/>
  <c r="R3864" i="1"/>
  <c r="S3864" i="1" s="1"/>
  <c r="A3866" i="1"/>
  <c r="Q3865" i="1"/>
  <c r="H3865" i="1"/>
  <c r="H3866" i="1" s="1"/>
  <c r="AA3865" i="1"/>
  <c r="J3724" i="1"/>
  <c r="K3724" i="1" s="1"/>
  <c r="E3724" i="1" s="1"/>
  <c r="I3725" i="1"/>
  <c r="N3724" i="1"/>
  <c r="M3724" i="1"/>
  <c r="F3720" i="1"/>
  <c r="G3720" i="1"/>
  <c r="L3720" i="1"/>
  <c r="O3720" i="1" s="1"/>
  <c r="D3721" i="1"/>
  <c r="C3686" i="1"/>
  <c r="P3685" i="1"/>
  <c r="X3684" i="1"/>
  <c r="B3684" i="1" s="1"/>
  <c r="U3685" i="1"/>
  <c r="W3685" i="1" s="1"/>
  <c r="R3865" i="1" l="1"/>
  <c r="S3865" i="1" s="1"/>
  <c r="Y3865" i="1"/>
  <c r="A3867" i="1"/>
  <c r="Q3866" i="1"/>
  <c r="AA3866" i="1"/>
  <c r="H3867" i="1"/>
  <c r="Z3866" i="1"/>
  <c r="Z3867" i="1" s="1"/>
  <c r="N3725" i="1"/>
  <c r="M3725" i="1"/>
  <c r="J3725" i="1"/>
  <c r="K3725" i="1" s="1"/>
  <c r="E3725" i="1" s="1"/>
  <c r="I3726" i="1"/>
  <c r="F3721" i="1"/>
  <c r="G3721" i="1"/>
  <c r="L3721" i="1"/>
  <c r="O3721" i="1" s="1"/>
  <c r="D3722" i="1"/>
  <c r="U3686" i="1"/>
  <c r="W3686" i="1" s="1"/>
  <c r="X3685" i="1"/>
  <c r="B3685" i="1" s="1"/>
  <c r="C3687" i="1"/>
  <c r="P3686" i="1"/>
  <c r="AA3867" i="1" l="1"/>
  <c r="Y3866" i="1"/>
  <c r="R3866" i="1"/>
  <c r="S3866" i="1" s="1"/>
  <c r="A3868" i="1"/>
  <c r="Q3867" i="1"/>
  <c r="M3726" i="1"/>
  <c r="J3726" i="1"/>
  <c r="K3726" i="1" s="1"/>
  <c r="E3726" i="1" s="1"/>
  <c r="N3726" i="1"/>
  <c r="I3727" i="1"/>
  <c r="F3722" i="1"/>
  <c r="L3722" i="1"/>
  <c r="O3722" i="1" s="1"/>
  <c r="G3722" i="1"/>
  <c r="D3723" i="1"/>
  <c r="C3688" i="1"/>
  <c r="P3687" i="1"/>
  <c r="X3686" i="1"/>
  <c r="B3686" i="1" s="1"/>
  <c r="U3687" i="1"/>
  <c r="W3687" i="1" s="1"/>
  <c r="R3867" i="1" l="1"/>
  <c r="S3867" i="1" s="1"/>
  <c r="Y3867" i="1"/>
  <c r="A3869" i="1"/>
  <c r="Q3868" i="1"/>
  <c r="AA3868" i="1"/>
  <c r="H3868" i="1"/>
  <c r="H3869" i="1" s="1"/>
  <c r="Z3868" i="1"/>
  <c r="Z3869" i="1" s="1"/>
  <c r="I3728" i="1"/>
  <c r="N3727" i="1"/>
  <c r="M3727" i="1"/>
  <c r="J3727" i="1"/>
  <c r="K3727" i="1" s="1"/>
  <c r="E3727" i="1" s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AA3869" i="1" l="1"/>
  <c r="R3868" i="1"/>
  <c r="S3868" i="1" s="1"/>
  <c r="Y3868" i="1"/>
  <c r="A3870" i="1"/>
  <c r="Q3869" i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Y3869" i="1" l="1"/>
  <c r="R3869" i="1"/>
  <c r="S3869" i="1" s="1"/>
  <c r="A3871" i="1"/>
  <c r="Q3870" i="1"/>
  <c r="AA3870" i="1"/>
  <c r="H3870" i="1"/>
  <c r="H3871" i="1" s="1"/>
  <c r="Z3870" i="1"/>
  <c r="Z3871" i="1" s="1"/>
  <c r="F3725" i="1"/>
  <c r="G3725" i="1"/>
  <c r="L3725" i="1"/>
  <c r="O3725" i="1" s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Y3870" i="1" l="1"/>
  <c r="R3870" i="1"/>
  <c r="S3870" i="1" s="1"/>
  <c r="AA3871" i="1"/>
  <c r="A3872" i="1"/>
  <c r="Q3871" i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R3871" i="1" l="1"/>
  <c r="S3871" i="1" s="1"/>
  <c r="Y3871" i="1"/>
  <c r="AA3872" i="1"/>
  <c r="A3873" i="1"/>
  <c r="Q3872" i="1"/>
  <c r="H3872" i="1"/>
  <c r="H3873" i="1" s="1"/>
  <c r="Z3872" i="1"/>
  <c r="Z3873" i="1" s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R3872" i="1" l="1"/>
  <c r="S3872" i="1" s="1"/>
  <c r="Y3872" i="1"/>
  <c r="A3874" i="1"/>
  <c r="H3874" i="1" s="1"/>
  <c r="Q3873" i="1"/>
  <c r="AA3873" i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AA3874" i="1" l="1"/>
  <c r="Y3873" i="1"/>
  <c r="R3873" i="1"/>
  <c r="S3873" i="1" s="1"/>
  <c r="A3875" i="1"/>
  <c r="Q3874" i="1"/>
  <c r="Z3874" i="1"/>
  <c r="F3729" i="1"/>
  <c r="G3729" i="1"/>
  <c r="L3729" i="1"/>
  <c r="O3729" i="1" s="1"/>
  <c r="D3730" i="1"/>
  <c r="I3734" i="1"/>
  <c r="J3733" i="1"/>
  <c r="K3733" i="1" s="1"/>
  <c r="E3733" i="1" s="1"/>
  <c r="U3694" i="1"/>
  <c r="W3694" i="1" s="1"/>
  <c r="X3693" i="1"/>
  <c r="B3693" i="1" s="1"/>
  <c r="C3695" i="1"/>
  <c r="P3694" i="1"/>
  <c r="Z3875" i="1" l="1"/>
  <c r="R3874" i="1"/>
  <c r="S3874" i="1" s="1"/>
  <c r="Y3874" i="1"/>
  <c r="A3876" i="1"/>
  <c r="Q3875" i="1"/>
  <c r="AA3875" i="1"/>
  <c r="H3875" i="1"/>
  <c r="H3876" i="1" s="1"/>
  <c r="J3734" i="1"/>
  <c r="K3734" i="1" s="1"/>
  <c r="E3734" i="1" s="1"/>
  <c r="I3735" i="1"/>
  <c r="F3730" i="1"/>
  <c r="G3730" i="1"/>
  <c r="L3730" i="1"/>
  <c r="O3730" i="1" s="1"/>
  <c r="D3731" i="1"/>
  <c r="C3696" i="1"/>
  <c r="P3695" i="1"/>
  <c r="X3694" i="1"/>
  <c r="B3694" i="1" s="1"/>
  <c r="U3695" i="1"/>
  <c r="W3695" i="1" s="1"/>
  <c r="AA3876" i="1" l="1"/>
  <c r="Y3875" i="1"/>
  <c r="R3875" i="1"/>
  <c r="S3875" i="1" s="1"/>
  <c r="A3877" i="1"/>
  <c r="Q3876" i="1"/>
  <c r="H3877" i="1"/>
  <c r="Z3876" i="1"/>
  <c r="Z3877" i="1" s="1"/>
  <c r="F3731" i="1"/>
  <c r="L3731" i="1"/>
  <c r="G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A3878" i="1" l="1"/>
  <c r="Q3877" i="1"/>
  <c r="R3876" i="1"/>
  <c r="S3876" i="1" s="1"/>
  <c r="Y3876" i="1"/>
  <c r="AA3877" i="1"/>
  <c r="I3737" i="1"/>
  <c r="J3736" i="1"/>
  <c r="K3736" i="1" s="1"/>
  <c r="E3736" i="1" s="1"/>
  <c r="F3732" i="1"/>
  <c r="L3732" i="1"/>
  <c r="G3732" i="1"/>
  <c r="D3733" i="1"/>
  <c r="O3731" i="1"/>
  <c r="M3732" i="1"/>
  <c r="C3698" i="1"/>
  <c r="P3697" i="1"/>
  <c r="X3696" i="1"/>
  <c r="B3696" i="1" s="1"/>
  <c r="U3697" i="1"/>
  <c r="W3697" i="1" s="1"/>
  <c r="AA3878" i="1" l="1"/>
  <c r="R3877" i="1"/>
  <c r="S3877" i="1" s="1"/>
  <c r="Y3877" i="1"/>
  <c r="A3879" i="1"/>
  <c r="Q3878" i="1"/>
  <c r="H3878" i="1"/>
  <c r="H3879" i="1" s="1"/>
  <c r="Z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L3733" i="1"/>
  <c r="G3733" i="1"/>
  <c r="D3734" i="1"/>
  <c r="X3697" i="1"/>
  <c r="B3697" i="1" s="1"/>
  <c r="U3698" i="1"/>
  <c r="W3698" i="1" s="1"/>
  <c r="C3699" i="1"/>
  <c r="P3698" i="1"/>
  <c r="R3878" i="1" l="1"/>
  <c r="S3878" i="1" s="1"/>
  <c r="Y3878" i="1"/>
  <c r="Z3879" i="1"/>
  <c r="A3880" i="1"/>
  <c r="Q3879" i="1"/>
  <c r="AA3879" i="1"/>
  <c r="N3738" i="1"/>
  <c r="I3739" i="1"/>
  <c r="M3738" i="1"/>
  <c r="J3738" i="1"/>
  <c r="K3738" i="1" s="1"/>
  <c r="E3738" i="1" s="1"/>
  <c r="O3732" i="1"/>
  <c r="F3734" i="1"/>
  <c r="G3734" i="1"/>
  <c r="L3734" i="1"/>
  <c r="O3734" i="1" s="1"/>
  <c r="D3735" i="1"/>
  <c r="O3733" i="1"/>
  <c r="C3700" i="1"/>
  <c r="P3699" i="1"/>
  <c r="X3698" i="1"/>
  <c r="B3698" i="1" s="1"/>
  <c r="U3699" i="1"/>
  <c r="W3699" i="1" s="1"/>
  <c r="Y3879" i="1" l="1"/>
  <c r="R3879" i="1"/>
  <c r="S3879" i="1" s="1"/>
  <c r="AA3880" i="1"/>
  <c r="A3881" i="1"/>
  <c r="Q3880" i="1"/>
  <c r="Z3880" i="1"/>
  <c r="H3880" i="1"/>
  <c r="J3739" i="1"/>
  <c r="K3739" i="1" s="1"/>
  <c r="E3739" i="1" s="1"/>
  <c r="N3739" i="1"/>
  <c r="M3739" i="1"/>
  <c r="I3740" i="1"/>
  <c r="F3735" i="1"/>
  <c r="L3735" i="1"/>
  <c r="O3735" i="1" s="1"/>
  <c r="G3735" i="1"/>
  <c r="D3736" i="1"/>
  <c r="U3700" i="1"/>
  <c r="W3700" i="1" s="1"/>
  <c r="X3699" i="1"/>
  <c r="B3699" i="1" s="1"/>
  <c r="C3701" i="1"/>
  <c r="P3700" i="1"/>
  <c r="Z3881" i="1" l="1"/>
  <c r="R3880" i="1"/>
  <c r="S3880" i="1" s="1"/>
  <c r="Y3880" i="1"/>
  <c r="A3882" i="1"/>
  <c r="H3881" i="1"/>
  <c r="H3882" i="1" s="1"/>
  <c r="Q3881" i="1"/>
  <c r="AA3881" i="1"/>
  <c r="F3736" i="1"/>
  <c r="G3736" i="1"/>
  <c r="L3736" i="1"/>
  <c r="O3736" i="1" s="1"/>
  <c r="D3737" i="1"/>
  <c r="I3741" i="1"/>
  <c r="M3740" i="1"/>
  <c r="N3740" i="1"/>
  <c r="J3740" i="1"/>
  <c r="K3740" i="1" s="1"/>
  <c r="E3740" i="1" s="1"/>
  <c r="C3702" i="1"/>
  <c r="P3701" i="1"/>
  <c r="X3700" i="1"/>
  <c r="B3700" i="1" s="1"/>
  <c r="U3701" i="1"/>
  <c r="W3701" i="1" s="1"/>
  <c r="AA3882" i="1" l="1"/>
  <c r="A3883" i="1"/>
  <c r="Q3882" i="1"/>
  <c r="R3881" i="1"/>
  <c r="S3881" i="1" s="1"/>
  <c r="Y3881" i="1"/>
  <c r="Z3882" i="1"/>
  <c r="Z3883" i="1" s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02" i="1"/>
  <c r="W3702" i="1" s="1"/>
  <c r="X3701" i="1"/>
  <c r="B3701" i="1" s="1"/>
  <c r="C3703" i="1"/>
  <c r="P3702" i="1"/>
  <c r="Y3882" i="1" l="1"/>
  <c r="R3882" i="1"/>
  <c r="S3882" i="1" s="1"/>
  <c r="A3884" i="1"/>
  <c r="H3883" i="1"/>
  <c r="H3884" i="1" s="1"/>
  <c r="Q3883" i="1"/>
  <c r="AA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AA3884" i="1" l="1"/>
  <c r="A3885" i="1"/>
  <c r="Q3884" i="1"/>
  <c r="Y3883" i="1"/>
  <c r="R3883" i="1"/>
  <c r="S3883" i="1" s="1"/>
  <c r="Z3884" i="1"/>
  <c r="J3743" i="1"/>
  <c r="K3743" i="1" s="1"/>
  <c r="E3743" i="1" s="1"/>
  <c r="M3743" i="1"/>
  <c r="I3744" i="1"/>
  <c r="N3743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Z3885" i="1" l="1"/>
  <c r="R3884" i="1"/>
  <c r="S3884" i="1" s="1"/>
  <c r="Y3884" i="1"/>
  <c r="A3886" i="1"/>
  <c r="Q3885" i="1"/>
  <c r="H3885" i="1"/>
  <c r="H3886" i="1" s="1"/>
  <c r="AA3885" i="1"/>
  <c r="F3740" i="1"/>
  <c r="L3740" i="1"/>
  <c r="O3740" i="1" s="1"/>
  <c r="G3740" i="1"/>
  <c r="D3741" i="1"/>
  <c r="I3745" i="1"/>
  <c r="N3744" i="1"/>
  <c r="M3744" i="1"/>
  <c r="J3744" i="1"/>
  <c r="K3744" i="1" s="1"/>
  <c r="E3744" i="1" s="1"/>
  <c r="C3706" i="1"/>
  <c r="P3705" i="1"/>
  <c r="X3704" i="1"/>
  <c r="B3704" i="1" s="1"/>
  <c r="U3705" i="1"/>
  <c r="W3705" i="1" s="1"/>
  <c r="R3885" i="1" l="1"/>
  <c r="S3885" i="1" s="1"/>
  <c r="Y3885" i="1"/>
  <c r="AA3886" i="1"/>
  <c r="A3887" i="1"/>
  <c r="Q3886" i="1"/>
  <c r="H3887" i="1"/>
  <c r="Z3886" i="1"/>
  <c r="Z3887" i="1" s="1"/>
  <c r="N3745" i="1"/>
  <c r="I3746" i="1"/>
  <c r="M3745" i="1"/>
  <c r="J3745" i="1"/>
  <c r="K3745" i="1" s="1"/>
  <c r="E3745" i="1" s="1"/>
  <c r="F3741" i="1"/>
  <c r="L3741" i="1"/>
  <c r="O3741" i="1" s="1"/>
  <c r="G3741" i="1"/>
  <c r="D3742" i="1"/>
  <c r="U3706" i="1"/>
  <c r="W3706" i="1" s="1"/>
  <c r="X3705" i="1"/>
  <c r="B3705" i="1" s="1"/>
  <c r="C3707" i="1"/>
  <c r="P3706" i="1"/>
  <c r="Y3886" i="1" l="1"/>
  <c r="R3886" i="1"/>
  <c r="S3886" i="1" s="1"/>
  <c r="A3888" i="1"/>
  <c r="H3888" i="1" s="1"/>
  <c r="Q3887" i="1"/>
  <c r="AA3887" i="1"/>
  <c r="F3742" i="1"/>
  <c r="G3742" i="1"/>
  <c r="L3742" i="1"/>
  <c r="O3742" i="1" s="1"/>
  <c r="D3743" i="1"/>
  <c r="I3747" i="1"/>
  <c r="J3746" i="1"/>
  <c r="K3746" i="1" s="1"/>
  <c r="E3746" i="1" s="1"/>
  <c r="N3746" i="1"/>
  <c r="M3746" i="1"/>
  <c r="C3708" i="1"/>
  <c r="P3707" i="1"/>
  <c r="X3706" i="1"/>
  <c r="B3706" i="1" s="1"/>
  <c r="U3707" i="1"/>
  <c r="W3707" i="1" s="1"/>
  <c r="AA3888" i="1" l="1"/>
  <c r="Y3887" i="1"/>
  <c r="R3887" i="1"/>
  <c r="S3887" i="1" s="1"/>
  <c r="A3889" i="1"/>
  <c r="Q3888" i="1"/>
  <c r="Z3888" i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Y3888" i="1" l="1"/>
  <c r="R3888" i="1"/>
  <c r="S3888" i="1" s="1"/>
  <c r="Z3889" i="1"/>
  <c r="A3890" i="1"/>
  <c r="Q3889" i="1"/>
  <c r="AA3889" i="1"/>
  <c r="H3889" i="1"/>
  <c r="H3890" i="1" s="1"/>
  <c r="F3744" i="1"/>
  <c r="L3744" i="1"/>
  <c r="O3744" i="1" s="1"/>
  <c r="G3744" i="1"/>
  <c r="D3745" i="1"/>
  <c r="I3749" i="1"/>
  <c r="N3748" i="1"/>
  <c r="M3748" i="1"/>
  <c r="J3748" i="1"/>
  <c r="K3748" i="1" s="1"/>
  <c r="E3748" i="1" s="1"/>
  <c r="C3710" i="1"/>
  <c r="P3709" i="1"/>
  <c r="X3708" i="1"/>
  <c r="B3708" i="1" s="1"/>
  <c r="U3709" i="1"/>
  <c r="W3709" i="1" s="1"/>
  <c r="AA3890" i="1" l="1"/>
  <c r="R3889" i="1"/>
  <c r="S3889" i="1" s="1"/>
  <c r="Y3889" i="1"/>
  <c r="A3891" i="1"/>
  <c r="Q3890" i="1"/>
  <c r="Z3890" i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 s="1"/>
  <c r="C3711" i="1"/>
  <c r="P3710" i="1"/>
  <c r="Z3891" i="1" l="1"/>
  <c r="R3890" i="1"/>
  <c r="S3890" i="1" s="1"/>
  <c r="Y3890" i="1"/>
  <c r="A3892" i="1"/>
  <c r="Q3891" i="1"/>
  <c r="AA3891" i="1"/>
  <c r="H3891" i="1"/>
  <c r="H3892" i="1" s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AA3892" i="1" l="1"/>
  <c r="Y3891" i="1"/>
  <c r="R3891" i="1"/>
  <c r="S3891" i="1" s="1"/>
  <c r="A3893" i="1"/>
  <c r="Q3892" i="1"/>
  <c r="Z3892" i="1"/>
  <c r="I3752" i="1"/>
  <c r="N3751" i="1"/>
  <c r="M3751" i="1"/>
  <c r="J3751" i="1"/>
  <c r="K3751" i="1" s="1"/>
  <c r="E3751" i="1" s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Z3893" i="1" l="1"/>
  <c r="R3892" i="1"/>
  <c r="S3892" i="1" s="1"/>
  <c r="Y3892" i="1"/>
  <c r="A3894" i="1"/>
  <c r="Q3893" i="1"/>
  <c r="AA3893" i="1"/>
  <c r="H3893" i="1"/>
  <c r="H3894" i="1" s="1"/>
  <c r="N3752" i="1"/>
  <c r="M3752" i="1"/>
  <c r="J3752" i="1"/>
  <c r="K3752" i="1" s="1"/>
  <c r="E3752" i="1" s="1"/>
  <c r="I3753" i="1"/>
  <c r="F3748" i="1"/>
  <c r="G3748" i="1"/>
  <c r="L3748" i="1"/>
  <c r="O3748" i="1" s="1"/>
  <c r="D3749" i="1"/>
  <c r="C3714" i="1"/>
  <c r="P3713" i="1"/>
  <c r="X3712" i="1"/>
  <c r="B3712" i="1" s="1"/>
  <c r="U3713" i="1"/>
  <c r="W3713" i="1" s="1"/>
  <c r="AA3894" i="1" l="1"/>
  <c r="A3895" i="1"/>
  <c r="Q3894" i="1"/>
  <c r="Y3893" i="1"/>
  <c r="R3893" i="1"/>
  <c r="S3893" i="1" s="1"/>
  <c r="Z3894" i="1"/>
  <c r="Z3895" i="1" s="1"/>
  <c r="N3753" i="1"/>
  <c r="M3753" i="1"/>
  <c r="J3753" i="1"/>
  <c r="K3753" i="1" s="1"/>
  <c r="E3753" i="1" s="1"/>
  <c r="I3754" i="1"/>
  <c r="F3749" i="1"/>
  <c r="L3749" i="1"/>
  <c r="O3749" i="1" s="1"/>
  <c r="G3749" i="1"/>
  <c r="D3750" i="1"/>
  <c r="U3714" i="1"/>
  <c r="W3714" i="1" s="1"/>
  <c r="X3713" i="1"/>
  <c r="B3713" i="1" s="1"/>
  <c r="C3715" i="1"/>
  <c r="P3714" i="1"/>
  <c r="R3894" i="1" l="1"/>
  <c r="S3894" i="1" s="1"/>
  <c r="Y3894" i="1"/>
  <c r="A3896" i="1"/>
  <c r="Q3895" i="1"/>
  <c r="AA3895" i="1"/>
  <c r="H3895" i="1"/>
  <c r="H3896" i="1" s="1"/>
  <c r="M3754" i="1"/>
  <c r="J3754" i="1"/>
  <c r="K3754" i="1" s="1"/>
  <c r="E3754" i="1" s="1"/>
  <c r="N3754" i="1"/>
  <c r="I3755" i="1"/>
  <c r="F3750" i="1"/>
  <c r="G3750" i="1"/>
  <c r="L3750" i="1"/>
  <c r="O3750" i="1" s="1"/>
  <c r="D3751" i="1"/>
  <c r="C3716" i="1"/>
  <c r="P3715" i="1"/>
  <c r="X3714" i="1"/>
  <c r="B3714" i="1" s="1"/>
  <c r="U3715" i="1"/>
  <c r="W3715" i="1" s="1"/>
  <c r="AA3896" i="1" l="1"/>
  <c r="R3895" i="1"/>
  <c r="S3895" i="1" s="1"/>
  <c r="Y3895" i="1"/>
  <c r="A3897" i="1"/>
  <c r="Q3896" i="1"/>
  <c r="Z3896" i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R3896" i="1" l="1"/>
  <c r="S3896" i="1" s="1"/>
  <c r="Y3896" i="1"/>
  <c r="Z3897" i="1"/>
  <c r="A3898" i="1"/>
  <c r="Q3897" i="1"/>
  <c r="AA3897" i="1"/>
  <c r="H3897" i="1"/>
  <c r="H3898" i="1" s="1"/>
  <c r="F3752" i="1"/>
  <c r="L3752" i="1"/>
  <c r="O3752" i="1" s="1"/>
  <c r="G3752" i="1"/>
  <c r="D3753" i="1"/>
  <c r="I3757" i="1"/>
  <c r="N3756" i="1"/>
  <c r="M3756" i="1"/>
  <c r="J3756" i="1"/>
  <c r="K3756" i="1" s="1"/>
  <c r="E3756" i="1" s="1"/>
  <c r="C3718" i="1"/>
  <c r="P3717" i="1"/>
  <c r="X3716" i="1"/>
  <c r="B3716" i="1" s="1"/>
  <c r="U3717" i="1"/>
  <c r="W3717" i="1" s="1"/>
  <c r="R3897" i="1" l="1"/>
  <c r="S3897" i="1" s="1"/>
  <c r="Y3897" i="1"/>
  <c r="A3899" i="1"/>
  <c r="Q3898" i="1"/>
  <c r="H3899" i="1"/>
  <c r="AA3898" i="1"/>
  <c r="Z3898" i="1"/>
  <c r="Z3899" i="1" s="1"/>
  <c r="N3757" i="1"/>
  <c r="M3757" i="1"/>
  <c r="J3757" i="1"/>
  <c r="K3757" i="1" s="1"/>
  <c r="E3757" i="1" s="1"/>
  <c r="I3758" i="1"/>
  <c r="F3753" i="1"/>
  <c r="G3753" i="1"/>
  <c r="L3753" i="1"/>
  <c r="O3753" i="1" s="1"/>
  <c r="D3754" i="1"/>
  <c r="U3718" i="1"/>
  <c r="W3718" i="1" s="1"/>
  <c r="X3717" i="1"/>
  <c r="B3717" i="1" s="1"/>
  <c r="C3719" i="1"/>
  <c r="P3718" i="1"/>
  <c r="AA3899" i="1" l="1"/>
  <c r="R3898" i="1"/>
  <c r="S3898" i="1" s="1"/>
  <c r="Y3898" i="1"/>
  <c r="A3900" i="1"/>
  <c r="Q3899" i="1"/>
  <c r="J3758" i="1"/>
  <c r="K3758" i="1" s="1"/>
  <c r="E3758" i="1" s="1"/>
  <c r="N3758" i="1"/>
  <c r="I3759" i="1"/>
  <c r="M3758" i="1"/>
  <c r="F3754" i="1"/>
  <c r="L3754" i="1"/>
  <c r="O3754" i="1" s="1"/>
  <c r="G3754" i="1"/>
  <c r="D3755" i="1"/>
  <c r="C3720" i="1"/>
  <c r="P3719" i="1"/>
  <c r="X3718" i="1"/>
  <c r="B3718" i="1" s="1"/>
  <c r="U3719" i="1"/>
  <c r="W3719" i="1" s="1"/>
  <c r="Y3899" i="1" l="1"/>
  <c r="R3899" i="1"/>
  <c r="S3899" i="1" s="1"/>
  <c r="A3901" i="1"/>
  <c r="Q3900" i="1"/>
  <c r="H3900" i="1"/>
  <c r="H3901" i="1" s="1"/>
  <c r="AA3900" i="1"/>
  <c r="AA3901" i="1" s="1"/>
  <c r="Z3900" i="1"/>
  <c r="Z3901" i="1" s="1"/>
  <c r="F3755" i="1"/>
  <c r="L3755" i="1"/>
  <c r="O3755" i="1" s="1"/>
  <c r="G3755" i="1"/>
  <c r="D3756" i="1"/>
  <c r="J3759" i="1"/>
  <c r="K3759" i="1" s="1"/>
  <c r="E3759" i="1" s="1"/>
  <c r="N3759" i="1"/>
  <c r="M3759" i="1"/>
  <c r="I3760" i="1"/>
  <c r="U3720" i="1"/>
  <c r="W3720" i="1" s="1"/>
  <c r="X3719" i="1"/>
  <c r="B3719" i="1" s="1"/>
  <c r="C3721" i="1"/>
  <c r="P3720" i="1"/>
  <c r="R3900" i="1" l="1"/>
  <c r="S3900" i="1" s="1"/>
  <c r="Y3900" i="1"/>
  <c r="A3902" i="1"/>
  <c r="Q3901" i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Y3901" i="1" l="1"/>
  <c r="R3901" i="1"/>
  <c r="S3901" i="1" s="1"/>
  <c r="A3903" i="1"/>
  <c r="Q3902" i="1"/>
  <c r="AA3902" i="1"/>
  <c r="H3902" i="1"/>
  <c r="H3903" i="1" s="1"/>
  <c r="Z3902" i="1"/>
  <c r="Z3903" i="1" s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AA3903" i="1" l="1"/>
  <c r="Y3902" i="1"/>
  <c r="R3902" i="1"/>
  <c r="S3902" i="1" s="1"/>
  <c r="A3904" i="1"/>
  <c r="H3904" i="1" s="1"/>
  <c r="Q3903" i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R3903" i="1" l="1"/>
  <c r="S3903" i="1" s="1"/>
  <c r="Y3903" i="1"/>
  <c r="A3905" i="1"/>
  <c r="Q3904" i="1"/>
  <c r="AA3904" i="1"/>
  <c r="Z3904" i="1"/>
  <c r="Z3905" i="1" s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AA3905" i="1" l="1"/>
  <c r="R3904" i="1"/>
  <c r="S3904" i="1" s="1"/>
  <c r="Y3904" i="1"/>
  <c r="A3906" i="1"/>
  <c r="Q3905" i="1"/>
  <c r="H3905" i="1"/>
  <c r="H3906" i="1" s="1"/>
  <c r="I3765" i="1"/>
  <c r="J3764" i="1"/>
  <c r="K3764" i="1" s="1"/>
  <c r="E3764" i="1" s="1"/>
  <c r="F3760" i="1"/>
  <c r="L3760" i="1"/>
  <c r="G3760" i="1"/>
  <c r="D3761" i="1"/>
  <c r="O3759" i="1"/>
  <c r="M3760" i="1"/>
  <c r="C3726" i="1"/>
  <c r="P3725" i="1"/>
  <c r="X3724" i="1"/>
  <c r="B3724" i="1" s="1"/>
  <c r="U3725" i="1"/>
  <c r="W3725" i="1" s="1"/>
  <c r="Y3905" i="1" l="1"/>
  <c r="R3905" i="1"/>
  <c r="S3905" i="1" s="1"/>
  <c r="A3907" i="1"/>
  <c r="Q3906" i="1"/>
  <c r="AA3906" i="1"/>
  <c r="Z390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F3761" i="1"/>
  <c r="G3761" i="1"/>
  <c r="L3761" i="1"/>
  <c r="D3762" i="1"/>
  <c r="I3766" i="1"/>
  <c r="J3765" i="1"/>
  <c r="K3765" i="1" s="1"/>
  <c r="E3765" i="1" s="1"/>
  <c r="U3726" i="1"/>
  <c r="W3726" i="1" s="1"/>
  <c r="X3725" i="1"/>
  <c r="B3725" i="1" s="1"/>
  <c r="C3727" i="1"/>
  <c r="P3726" i="1"/>
  <c r="Z3907" i="1" l="1"/>
  <c r="AA3907" i="1"/>
  <c r="R3906" i="1"/>
  <c r="S3906" i="1" s="1"/>
  <c r="Y3906" i="1"/>
  <c r="A3908" i="1"/>
  <c r="Q3907" i="1"/>
  <c r="H3907" i="1"/>
  <c r="H3908" i="1" s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O3760" i="1"/>
  <c r="C3728" i="1"/>
  <c r="P3727" i="1"/>
  <c r="X3726" i="1"/>
  <c r="B3726" i="1" s="1"/>
  <c r="U3727" i="1"/>
  <c r="W3727" i="1" s="1"/>
  <c r="Y3907" i="1" l="1"/>
  <c r="R3907" i="1"/>
  <c r="S3907" i="1" s="1"/>
  <c r="A3909" i="1"/>
  <c r="Q3908" i="1"/>
  <c r="AA3908" i="1"/>
  <c r="H3909" i="1"/>
  <c r="Z3908" i="1"/>
  <c r="Z3909" i="1" s="1"/>
  <c r="F3763" i="1"/>
  <c r="G3763" i="1"/>
  <c r="L3763" i="1"/>
  <c r="O3763" i="1" s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AA3909" i="1" l="1"/>
  <c r="Y3908" i="1"/>
  <c r="R3908" i="1"/>
  <c r="S3908" i="1" s="1"/>
  <c r="A3910" i="1"/>
  <c r="Q3909" i="1"/>
  <c r="F3764" i="1"/>
  <c r="L3764" i="1"/>
  <c r="O3764" i="1" s="1"/>
  <c r="G3764" i="1"/>
  <c r="D3765" i="1"/>
  <c r="I3769" i="1"/>
  <c r="N3768" i="1"/>
  <c r="M3768" i="1"/>
  <c r="J3768" i="1"/>
  <c r="K3768" i="1" s="1"/>
  <c r="E3768" i="1" s="1"/>
  <c r="C3730" i="1"/>
  <c r="P3729" i="1"/>
  <c r="X3728" i="1"/>
  <c r="B3728" i="1" s="1"/>
  <c r="U3729" i="1"/>
  <c r="W3729" i="1" s="1"/>
  <c r="AA3910" i="1" l="1"/>
  <c r="Y3909" i="1"/>
  <c r="R3909" i="1"/>
  <c r="S3909" i="1" s="1"/>
  <c r="A3911" i="1"/>
  <c r="Q3910" i="1"/>
  <c r="H3910" i="1"/>
  <c r="H3911" i="1" s="1"/>
  <c r="Z3910" i="1"/>
  <c r="F3765" i="1"/>
  <c r="G3765" i="1"/>
  <c r="L3765" i="1"/>
  <c r="O3765" i="1" s="1"/>
  <c r="D3766" i="1"/>
  <c r="N3769" i="1"/>
  <c r="I3770" i="1"/>
  <c r="M3769" i="1"/>
  <c r="J3769" i="1"/>
  <c r="K3769" i="1" s="1"/>
  <c r="E3769" i="1" s="1"/>
  <c r="U3730" i="1"/>
  <c r="W3730" i="1" s="1"/>
  <c r="X3729" i="1"/>
  <c r="B3729" i="1" s="1"/>
  <c r="C3731" i="1"/>
  <c r="P3730" i="1"/>
  <c r="R3910" i="1" l="1"/>
  <c r="S3910" i="1" s="1"/>
  <c r="Y3910" i="1"/>
  <c r="A3912" i="1"/>
  <c r="Q3911" i="1"/>
  <c r="Z3911" i="1"/>
  <c r="AA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AA3912" i="1" l="1"/>
  <c r="Z3912" i="1"/>
  <c r="Y3911" i="1"/>
  <c r="R3911" i="1"/>
  <c r="S3911" i="1" s="1"/>
  <c r="A3913" i="1"/>
  <c r="H3912" i="1"/>
  <c r="H3913" i="1" s="1"/>
  <c r="Q3912" i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R3912" i="1" l="1"/>
  <c r="S3912" i="1" s="1"/>
  <c r="Y3912" i="1"/>
  <c r="A3914" i="1"/>
  <c r="Q3913" i="1"/>
  <c r="Z3913" i="1"/>
  <c r="AA3913" i="1"/>
  <c r="F3768" i="1"/>
  <c r="L3768" i="1"/>
  <c r="O3768" i="1" s="1"/>
  <c r="G3768" i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Y3913" i="1" l="1"/>
  <c r="R3913" i="1"/>
  <c r="S3913" i="1" s="1"/>
  <c r="A3915" i="1"/>
  <c r="H3914" i="1"/>
  <c r="H3915" i="1" s="1"/>
  <c r="Q3914" i="1"/>
  <c r="AA3914" i="1"/>
  <c r="Z3914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Z3915" i="1" l="1"/>
  <c r="R3914" i="1"/>
  <c r="S3914" i="1" s="1"/>
  <c r="Y3914" i="1"/>
  <c r="AA3915" i="1"/>
  <c r="A3916" i="1"/>
  <c r="Q3915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AA3916" i="1" l="1"/>
  <c r="Y3915" i="1"/>
  <c r="R3915" i="1"/>
  <c r="S3915" i="1" s="1"/>
  <c r="A3917" i="1"/>
  <c r="Q3916" i="1"/>
  <c r="H3916" i="1"/>
  <c r="H3917" i="1" s="1"/>
  <c r="Z3916" i="1"/>
  <c r="Z3917" i="1" s="1"/>
  <c r="I3776" i="1"/>
  <c r="J3775" i="1"/>
  <c r="K3775" i="1" s="1"/>
  <c r="E3775" i="1" s="1"/>
  <c r="N3775" i="1"/>
  <c r="M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Y3916" i="1" l="1"/>
  <c r="R3916" i="1"/>
  <c r="S3916" i="1" s="1"/>
  <c r="A3918" i="1"/>
  <c r="Q3917" i="1"/>
  <c r="AA3917" i="1"/>
  <c r="F3772" i="1"/>
  <c r="G3772" i="1"/>
  <c r="L3772" i="1"/>
  <c r="O3772" i="1" s="1"/>
  <c r="D3773" i="1"/>
  <c r="N3776" i="1"/>
  <c r="M3776" i="1"/>
  <c r="J3776" i="1"/>
  <c r="K3776" i="1" s="1"/>
  <c r="E3776" i="1" s="1"/>
  <c r="I3777" i="1"/>
  <c r="C3738" i="1"/>
  <c r="P3737" i="1"/>
  <c r="X3736" i="1"/>
  <c r="B3736" i="1" s="1"/>
  <c r="U3737" i="1"/>
  <c r="W3737" i="1" s="1"/>
  <c r="AA3918" i="1" l="1"/>
  <c r="R3917" i="1"/>
  <c r="S3917" i="1" s="1"/>
  <c r="Y3917" i="1"/>
  <c r="A3919" i="1"/>
  <c r="Q3918" i="1"/>
  <c r="Z3918" i="1"/>
  <c r="H3918" i="1"/>
  <c r="H3919" i="1" s="1"/>
  <c r="F3773" i="1"/>
  <c r="G3773" i="1"/>
  <c r="L3773" i="1"/>
  <c r="O3773" i="1" s="1"/>
  <c r="D3774" i="1"/>
  <c r="J3777" i="1"/>
  <c r="K3777" i="1" s="1"/>
  <c r="E3777" i="1" s="1"/>
  <c r="I3778" i="1"/>
  <c r="N3777" i="1"/>
  <c r="M3777" i="1"/>
  <c r="U3738" i="1"/>
  <c r="W3738" i="1" s="1"/>
  <c r="X3737" i="1"/>
  <c r="B3737" i="1"/>
  <c r="C3739" i="1"/>
  <c r="P3738" i="1"/>
  <c r="Z3919" i="1" l="1"/>
  <c r="A3920" i="1"/>
  <c r="Q3919" i="1"/>
  <c r="H3920" i="1"/>
  <c r="Y3918" i="1"/>
  <c r="R3918" i="1"/>
  <c r="S3918" i="1" s="1"/>
  <c r="AA3919" i="1"/>
  <c r="AA3920" i="1" s="1"/>
  <c r="M3778" i="1"/>
  <c r="J3778" i="1"/>
  <c r="K3778" i="1" s="1"/>
  <c r="E3778" i="1" s="1"/>
  <c r="I3779" i="1"/>
  <c r="N3778" i="1"/>
  <c r="F3774" i="1"/>
  <c r="L3774" i="1"/>
  <c r="O3774" i="1" s="1"/>
  <c r="G3774" i="1"/>
  <c r="D3775" i="1"/>
  <c r="C3740" i="1"/>
  <c r="P3739" i="1"/>
  <c r="X3738" i="1"/>
  <c r="B3738" i="1" s="1"/>
  <c r="U3739" i="1"/>
  <c r="W3739" i="1" s="1"/>
  <c r="Y3919" i="1" l="1"/>
  <c r="R3919" i="1"/>
  <c r="S3919" i="1" s="1"/>
  <c r="A3921" i="1"/>
  <c r="H3921" i="1" s="1"/>
  <c r="Q3920" i="1"/>
  <c r="Z3920" i="1"/>
  <c r="F3775" i="1"/>
  <c r="L3775" i="1"/>
  <c r="O3775" i="1" s="1"/>
  <c r="G3775" i="1"/>
  <c r="D3776" i="1"/>
  <c r="I3780" i="1"/>
  <c r="J3779" i="1"/>
  <c r="K3779" i="1" s="1"/>
  <c r="E3779" i="1" s="1"/>
  <c r="N3779" i="1"/>
  <c r="M3779" i="1"/>
  <c r="U3740" i="1"/>
  <c r="W3740" i="1" s="1"/>
  <c r="X3739" i="1"/>
  <c r="B3739" i="1" s="1"/>
  <c r="C3741" i="1"/>
  <c r="P3740" i="1"/>
  <c r="Z3921" i="1" l="1"/>
  <c r="Y3920" i="1"/>
  <c r="R3920" i="1"/>
  <c r="S3920" i="1" s="1"/>
  <c r="A3922" i="1"/>
  <c r="Q3921" i="1"/>
  <c r="AA3921" i="1"/>
  <c r="N3780" i="1"/>
  <c r="M3780" i="1"/>
  <c r="I3781" i="1"/>
  <c r="J3780" i="1"/>
  <c r="K3780" i="1" s="1"/>
  <c r="E3780" i="1" s="1"/>
  <c r="F3776" i="1"/>
  <c r="G3776" i="1"/>
  <c r="L3776" i="1"/>
  <c r="O3776" i="1" s="1"/>
  <c r="D3777" i="1"/>
  <c r="C3742" i="1"/>
  <c r="P3741" i="1"/>
  <c r="X3740" i="1"/>
  <c r="B3740" i="1" s="1"/>
  <c r="U3741" i="1"/>
  <c r="W3741" i="1" s="1"/>
  <c r="AA3922" i="1" l="1"/>
  <c r="Y3921" i="1"/>
  <c r="R3921" i="1"/>
  <c r="S3921" i="1" s="1"/>
  <c r="A3923" i="1"/>
  <c r="Q3922" i="1"/>
  <c r="Z3922" i="1"/>
  <c r="H3922" i="1"/>
  <c r="H3923" i="1" s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Z3923" i="1" l="1"/>
  <c r="Y3922" i="1"/>
  <c r="R3922" i="1"/>
  <c r="S3922" i="1" s="1"/>
  <c r="A3924" i="1"/>
  <c r="Q3923" i="1"/>
  <c r="AA3923" i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AA3924" i="1" l="1"/>
  <c r="R3923" i="1"/>
  <c r="S3923" i="1" s="1"/>
  <c r="Y3923" i="1"/>
  <c r="A3925" i="1"/>
  <c r="Q3924" i="1"/>
  <c r="H3924" i="1"/>
  <c r="H3925" i="1" s="1"/>
  <c r="Z3924" i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Z3925" i="1" l="1"/>
  <c r="Y3924" i="1"/>
  <c r="R3924" i="1"/>
  <c r="S3924" i="1" s="1"/>
  <c r="A3926" i="1"/>
  <c r="H3926" i="1" s="1"/>
  <c r="Q3925" i="1"/>
  <c r="AA3925" i="1"/>
  <c r="F3780" i="1"/>
  <c r="G3780" i="1"/>
  <c r="L3780" i="1"/>
  <c r="O3780" i="1" s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Y3925" i="1" l="1"/>
  <c r="R3925" i="1"/>
  <c r="S3925" i="1" s="1"/>
  <c r="AA3926" i="1"/>
  <c r="A3927" i="1"/>
  <c r="Q3926" i="1"/>
  <c r="Z3926" i="1"/>
  <c r="N3785" i="1"/>
  <c r="J3785" i="1"/>
  <c r="K3785" i="1" s="1"/>
  <c r="E3785" i="1" s="1"/>
  <c r="M3785" i="1"/>
  <c r="I3786" i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Z3927" i="1" l="1"/>
  <c r="Y3926" i="1"/>
  <c r="R3926" i="1"/>
  <c r="S3926" i="1" s="1"/>
  <c r="A3928" i="1"/>
  <c r="Q3927" i="1"/>
  <c r="AA3927" i="1"/>
  <c r="H3927" i="1"/>
  <c r="H3928" i="1" s="1"/>
  <c r="F3782" i="1"/>
  <c r="L3782" i="1"/>
  <c r="O3782" i="1" s="1"/>
  <c r="G3782" i="1"/>
  <c r="D3783" i="1"/>
  <c r="I3787" i="1"/>
  <c r="M3786" i="1"/>
  <c r="N3786" i="1"/>
  <c r="J3786" i="1"/>
  <c r="K3786" i="1" s="1"/>
  <c r="E3786" i="1" s="1"/>
  <c r="C3748" i="1"/>
  <c r="P3747" i="1"/>
  <c r="X3746" i="1"/>
  <c r="B3746" i="1" s="1"/>
  <c r="U3747" i="1"/>
  <c r="W3747" i="1" s="1"/>
  <c r="AA3928" i="1" l="1"/>
  <c r="A3929" i="1"/>
  <c r="Q3928" i="1"/>
  <c r="Y3927" i="1"/>
  <c r="R3927" i="1"/>
  <c r="S3927" i="1" s="1"/>
  <c r="Z3928" i="1"/>
  <c r="Z3929" i="1" s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R3928" i="1" l="1"/>
  <c r="S3928" i="1" s="1"/>
  <c r="Y3928" i="1"/>
  <c r="A3930" i="1"/>
  <c r="Q3929" i="1"/>
  <c r="AA3929" i="1"/>
  <c r="H3929" i="1"/>
  <c r="H3930" i="1" s="1"/>
  <c r="J3788" i="1"/>
  <c r="K3788" i="1" s="1"/>
  <c r="E3788" i="1" s="1"/>
  <c r="I3789" i="1"/>
  <c r="N3788" i="1"/>
  <c r="M3788" i="1"/>
  <c r="F3784" i="1"/>
  <c r="G3784" i="1"/>
  <c r="L3784" i="1"/>
  <c r="O3784" i="1" s="1"/>
  <c r="D3785" i="1"/>
  <c r="C3750" i="1"/>
  <c r="P3749" i="1"/>
  <c r="X3748" i="1"/>
  <c r="B3748" i="1" s="1"/>
  <c r="U3749" i="1"/>
  <c r="W3749" i="1" s="1"/>
  <c r="AA3930" i="1" l="1"/>
  <c r="A3931" i="1"/>
  <c r="Q3930" i="1"/>
  <c r="R3929" i="1"/>
  <c r="S3929" i="1" s="1"/>
  <c r="Y3929" i="1"/>
  <c r="Z3930" i="1"/>
  <c r="N3789" i="1"/>
  <c r="M3789" i="1"/>
  <c r="J3789" i="1"/>
  <c r="K3789" i="1" s="1"/>
  <c r="E3789" i="1" s="1"/>
  <c r="I3790" i="1"/>
  <c r="F3785" i="1"/>
  <c r="L3785" i="1"/>
  <c r="O3785" i="1" s="1"/>
  <c r="G3785" i="1"/>
  <c r="D3786" i="1"/>
  <c r="U3750" i="1"/>
  <c r="W3750" i="1" s="1"/>
  <c r="X3749" i="1"/>
  <c r="B3749" i="1" s="1"/>
  <c r="C3751" i="1"/>
  <c r="P3750" i="1"/>
  <c r="Z3931" i="1" l="1"/>
  <c r="Y3930" i="1"/>
  <c r="R3930" i="1"/>
  <c r="S3930" i="1" s="1"/>
  <c r="A3932" i="1"/>
  <c r="Q3931" i="1"/>
  <c r="AA3931" i="1"/>
  <c r="H3931" i="1"/>
  <c r="H3932" i="1" s="1"/>
  <c r="M3790" i="1"/>
  <c r="J3790" i="1"/>
  <c r="K3790" i="1" s="1"/>
  <c r="E3790" i="1" s="1"/>
  <c r="N3790" i="1"/>
  <c r="I3791" i="1"/>
  <c r="F3786" i="1"/>
  <c r="G3786" i="1"/>
  <c r="L3786" i="1"/>
  <c r="O3786" i="1" s="1"/>
  <c r="D3787" i="1"/>
  <c r="C3752" i="1"/>
  <c r="P3751" i="1"/>
  <c r="X3750" i="1"/>
  <c r="B3750" i="1" s="1"/>
  <c r="U3751" i="1"/>
  <c r="W3751" i="1" s="1"/>
  <c r="AA3932" i="1" l="1"/>
  <c r="A3933" i="1"/>
  <c r="Q3932" i="1"/>
  <c r="Y3931" i="1"/>
  <c r="R3931" i="1"/>
  <c r="S3931" i="1" s="1"/>
  <c r="Z3932" i="1"/>
  <c r="Z3933" i="1" s="1"/>
  <c r="F3787" i="1"/>
  <c r="G3787" i="1"/>
  <c r="L3787" i="1"/>
  <c r="O3787" i="1" s="1"/>
  <c r="D3788" i="1"/>
  <c r="J3791" i="1"/>
  <c r="K3791" i="1" s="1"/>
  <c r="E3791" i="1" s="1"/>
  <c r="N3791" i="1"/>
  <c r="M3791" i="1"/>
  <c r="I3792" i="1"/>
  <c r="U3752" i="1"/>
  <c r="W3752" i="1" s="1"/>
  <c r="X3751" i="1"/>
  <c r="B3751" i="1" s="1"/>
  <c r="C3753" i="1"/>
  <c r="P3752" i="1"/>
  <c r="Y3932" i="1" l="1"/>
  <c r="R3932" i="1"/>
  <c r="S3932" i="1" s="1"/>
  <c r="A3934" i="1"/>
  <c r="Q3933" i="1"/>
  <c r="AA3933" i="1"/>
  <c r="H3933" i="1"/>
  <c r="H3934" i="1" s="1"/>
  <c r="I3793" i="1"/>
  <c r="M3792" i="1"/>
  <c r="N3792" i="1"/>
  <c r="J3792" i="1"/>
  <c r="K3792" i="1" s="1"/>
  <c r="E3792" i="1" s="1"/>
  <c r="F3788" i="1"/>
  <c r="G3788" i="1"/>
  <c r="L3788" i="1"/>
  <c r="O3788" i="1" s="1"/>
  <c r="D3789" i="1"/>
  <c r="C3754" i="1"/>
  <c r="P3753" i="1"/>
  <c r="X3752" i="1"/>
  <c r="B3752" i="1" s="1"/>
  <c r="U3753" i="1"/>
  <c r="W3753" i="1" s="1"/>
  <c r="AA3934" i="1" l="1"/>
  <c r="R3933" i="1"/>
  <c r="S3933" i="1" s="1"/>
  <c r="Y3933" i="1"/>
  <c r="A3935" i="1"/>
  <c r="Q3934" i="1"/>
  <c r="Z3934" i="1"/>
  <c r="F3789" i="1"/>
  <c r="G3789" i="1"/>
  <c r="L3789" i="1"/>
  <c r="O3789" i="1" s="1"/>
  <c r="D3790" i="1"/>
  <c r="N3793" i="1"/>
  <c r="M3793" i="1"/>
  <c r="J3793" i="1"/>
  <c r="K3793" i="1" s="1"/>
  <c r="E3793" i="1" s="1"/>
  <c r="I3794" i="1"/>
  <c r="U3754" i="1"/>
  <c r="W3754" i="1" s="1"/>
  <c r="X3753" i="1"/>
  <c r="B3753" i="1" s="1"/>
  <c r="C3755" i="1"/>
  <c r="P3754" i="1"/>
  <c r="Z3935" i="1" l="1"/>
  <c r="R3934" i="1"/>
  <c r="S3934" i="1" s="1"/>
  <c r="Y3934" i="1"/>
  <c r="A3936" i="1"/>
  <c r="Q3935" i="1"/>
  <c r="H3935" i="1"/>
  <c r="H3936" i="1" s="1"/>
  <c r="AA3935" i="1"/>
  <c r="AA3936" i="1" s="1"/>
  <c r="F3790" i="1"/>
  <c r="G3790" i="1"/>
  <c r="L3790" i="1"/>
  <c r="O3790" i="1" s="1"/>
  <c r="D3791" i="1"/>
  <c r="J3794" i="1"/>
  <c r="K3794" i="1" s="1"/>
  <c r="E3794" i="1" s="1"/>
  <c r="I3795" i="1"/>
  <c r="C3756" i="1"/>
  <c r="P3755" i="1"/>
  <c r="X3754" i="1"/>
  <c r="B3754" i="1" s="1"/>
  <c r="U3755" i="1"/>
  <c r="W3755" i="1" s="1"/>
  <c r="R3935" i="1" l="1"/>
  <c r="S3935" i="1" s="1"/>
  <c r="Y3935" i="1"/>
  <c r="A3937" i="1"/>
  <c r="Q3936" i="1"/>
  <c r="Z3936" i="1"/>
  <c r="J3795" i="1"/>
  <c r="K3795" i="1" s="1"/>
  <c r="E3795" i="1" s="1"/>
  <c r="I3796" i="1"/>
  <c r="F3791" i="1"/>
  <c r="L3791" i="1"/>
  <c r="O3791" i="1" s="1"/>
  <c r="G3791" i="1"/>
  <c r="D3792" i="1"/>
  <c r="U3756" i="1"/>
  <c r="W3756" i="1" s="1"/>
  <c r="X3755" i="1"/>
  <c r="B3755" i="1" s="1"/>
  <c r="C3757" i="1"/>
  <c r="P3756" i="1"/>
  <c r="Z3937" i="1" l="1"/>
  <c r="Y3936" i="1"/>
  <c r="R3936" i="1"/>
  <c r="S3936" i="1" s="1"/>
  <c r="A3938" i="1"/>
  <c r="Q3937" i="1"/>
  <c r="AA3937" i="1"/>
  <c r="H3937" i="1"/>
  <c r="H3938" i="1" s="1"/>
  <c r="F3792" i="1"/>
  <c r="L3792" i="1"/>
  <c r="O3792" i="1" s="1"/>
  <c r="G3792" i="1"/>
  <c r="D3793" i="1"/>
  <c r="J3796" i="1"/>
  <c r="K3796" i="1" s="1"/>
  <c r="E3796" i="1" s="1"/>
  <c r="I3797" i="1"/>
  <c r="C3758" i="1"/>
  <c r="P3757" i="1"/>
  <c r="X3756" i="1"/>
  <c r="B3756" i="1" s="1"/>
  <c r="U3757" i="1"/>
  <c r="W3757" i="1" s="1"/>
  <c r="AA3938" i="1" l="1"/>
  <c r="Y3937" i="1"/>
  <c r="R3937" i="1"/>
  <c r="S3937" i="1" s="1"/>
  <c r="A3939" i="1"/>
  <c r="Q3938" i="1"/>
  <c r="Z3938" i="1"/>
  <c r="I3798" i="1"/>
  <c r="J3797" i="1"/>
  <c r="K3797" i="1" s="1"/>
  <c r="E3797" i="1" s="1"/>
  <c r="F3793" i="1"/>
  <c r="G3793" i="1"/>
  <c r="L3793" i="1"/>
  <c r="D3794" i="1"/>
  <c r="U3758" i="1"/>
  <c r="W3758" i="1" s="1"/>
  <c r="X3757" i="1"/>
  <c r="B3757" i="1" s="1"/>
  <c r="C3759" i="1"/>
  <c r="P3758" i="1"/>
  <c r="Y3938" i="1" l="1"/>
  <c r="R3938" i="1"/>
  <c r="S3938" i="1" s="1"/>
  <c r="Z3939" i="1"/>
  <c r="A3940" i="1"/>
  <c r="Q3939" i="1"/>
  <c r="AA3939" i="1"/>
  <c r="H3939" i="1"/>
  <c r="H3940" i="1" s="1"/>
  <c r="O3793" i="1"/>
  <c r="M3794" i="1"/>
  <c r="J3798" i="1"/>
  <c r="K3798" i="1" s="1"/>
  <c r="E3798" i="1" s="1"/>
  <c r="I3799" i="1"/>
  <c r="F3794" i="1"/>
  <c r="L3794" i="1"/>
  <c r="G3794" i="1"/>
  <c r="D3795" i="1"/>
  <c r="C3760" i="1"/>
  <c r="P3759" i="1"/>
  <c r="X3758" i="1"/>
  <c r="B3758" i="1" s="1"/>
  <c r="U3759" i="1"/>
  <c r="W3759" i="1" s="1"/>
  <c r="Y3939" i="1" l="1"/>
  <c r="R3939" i="1"/>
  <c r="S3939" i="1" s="1"/>
  <c r="AA3940" i="1"/>
  <c r="A3941" i="1"/>
  <c r="Q3940" i="1"/>
  <c r="Z3940" i="1"/>
  <c r="I3800" i="1"/>
  <c r="J3799" i="1"/>
  <c r="K3799" i="1" s="1"/>
  <c r="E3799" i="1" s="1"/>
  <c r="F3795" i="1"/>
  <c r="L3795" i="1"/>
  <c r="G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60" i="1"/>
  <c r="W3760" i="1" s="1"/>
  <c r="X3759" i="1"/>
  <c r="B3759" i="1" s="1"/>
  <c r="C3761" i="1"/>
  <c r="P3760" i="1"/>
  <c r="Z3941" i="1" l="1"/>
  <c r="Y3940" i="1"/>
  <c r="R3940" i="1"/>
  <c r="S3940" i="1" s="1"/>
  <c r="A3942" i="1"/>
  <c r="Q3941" i="1"/>
  <c r="AA3941" i="1"/>
  <c r="H3941" i="1"/>
  <c r="H3942" i="1" s="1"/>
  <c r="O3794" i="1"/>
  <c r="F3796" i="1"/>
  <c r="L3796" i="1"/>
  <c r="O3796" i="1" s="1"/>
  <c r="G3796" i="1"/>
  <c r="D3797" i="1"/>
  <c r="I3801" i="1"/>
  <c r="N3800" i="1"/>
  <c r="M3800" i="1"/>
  <c r="J3800" i="1"/>
  <c r="K3800" i="1" s="1"/>
  <c r="E3800" i="1" s="1"/>
  <c r="O3795" i="1"/>
  <c r="C3762" i="1"/>
  <c r="P3761" i="1"/>
  <c r="X3760" i="1"/>
  <c r="B3760" i="1" s="1"/>
  <c r="U3761" i="1"/>
  <c r="W3761" i="1" s="1"/>
  <c r="AA3942" i="1" l="1"/>
  <c r="A3943" i="1"/>
  <c r="Q3942" i="1"/>
  <c r="Y3941" i="1"/>
  <c r="R3941" i="1"/>
  <c r="S3941" i="1" s="1"/>
  <c r="Z3942" i="1"/>
  <c r="Z3943" i="1" s="1"/>
  <c r="J3801" i="1"/>
  <c r="K3801" i="1" s="1"/>
  <c r="E3801" i="1" s="1"/>
  <c r="I3802" i="1"/>
  <c r="N3801" i="1"/>
  <c r="M3801" i="1"/>
  <c r="F3797" i="1"/>
  <c r="G3797" i="1"/>
  <c r="L3797" i="1"/>
  <c r="O3797" i="1" s="1"/>
  <c r="D3798" i="1"/>
  <c r="U3762" i="1"/>
  <c r="W3762" i="1" s="1"/>
  <c r="X3761" i="1"/>
  <c r="B3761" i="1" s="1"/>
  <c r="C3763" i="1"/>
  <c r="P3762" i="1"/>
  <c r="Y3942" i="1" l="1"/>
  <c r="R3942" i="1"/>
  <c r="S3942" i="1" s="1"/>
  <c r="A3944" i="1"/>
  <c r="H3943" i="1"/>
  <c r="H3944" i="1" s="1"/>
  <c r="Q3943" i="1"/>
  <c r="AA3943" i="1"/>
  <c r="F3798" i="1"/>
  <c r="G3798" i="1"/>
  <c r="L3798" i="1"/>
  <c r="O3798" i="1" s="1"/>
  <c r="D3799" i="1"/>
  <c r="N3802" i="1"/>
  <c r="I3803" i="1"/>
  <c r="M3802" i="1"/>
  <c r="J3802" i="1"/>
  <c r="K3802" i="1" s="1"/>
  <c r="E3802" i="1" s="1"/>
  <c r="C3764" i="1"/>
  <c r="P3763" i="1"/>
  <c r="X3762" i="1"/>
  <c r="B3762" i="1" s="1"/>
  <c r="U3763" i="1"/>
  <c r="W3763" i="1" s="1"/>
  <c r="AA3944" i="1" l="1"/>
  <c r="A3945" i="1"/>
  <c r="Q3944" i="1"/>
  <c r="Y3943" i="1"/>
  <c r="R3943" i="1"/>
  <c r="S3943" i="1" s="1"/>
  <c r="Z3944" i="1"/>
  <c r="Z3945" i="1" s="1"/>
  <c r="J3803" i="1"/>
  <c r="K3803" i="1" s="1"/>
  <c r="E3803" i="1" s="1"/>
  <c r="N3803" i="1"/>
  <c r="M3803" i="1"/>
  <c r="I3804" i="1"/>
  <c r="F3799" i="1"/>
  <c r="G3799" i="1"/>
  <c r="L3799" i="1"/>
  <c r="O3799" i="1" s="1"/>
  <c r="D3800" i="1"/>
  <c r="X3763" i="1"/>
  <c r="B3763" i="1" s="1"/>
  <c r="U3764" i="1"/>
  <c r="W3764" i="1" s="1"/>
  <c r="C3765" i="1"/>
  <c r="P3764" i="1"/>
  <c r="R3944" i="1" l="1"/>
  <c r="S3944" i="1" s="1"/>
  <c r="Y3944" i="1"/>
  <c r="A3946" i="1"/>
  <c r="H3945" i="1"/>
  <c r="H3946" i="1" s="1"/>
  <c r="Q3945" i="1"/>
  <c r="AA3945" i="1"/>
  <c r="N3804" i="1"/>
  <c r="M3804" i="1"/>
  <c r="I3805" i="1"/>
  <c r="J3804" i="1"/>
  <c r="K3804" i="1" s="1"/>
  <c r="E3804" i="1" s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AA3946" i="1" l="1"/>
  <c r="R3945" i="1"/>
  <c r="S3945" i="1" s="1"/>
  <c r="Y3945" i="1"/>
  <c r="A3947" i="1"/>
  <c r="Q3946" i="1"/>
  <c r="Z3946" i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Z3947" i="1" l="1"/>
  <c r="R3946" i="1"/>
  <c r="S3946" i="1" s="1"/>
  <c r="Y3946" i="1"/>
  <c r="A3948" i="1"/>
  <c r="Q3947" i="1"/>
  <c r="H3947" i="1"/>
  <c r="H3948" i="1" s="1"/>
  <c r="AA3947" i="1"/>
  <c r="F3802" i="1"/>
  <c r="G3802" i="1"/>
  <c r="L3802" i="1"/>
  <c r="O3802" i="1" s="1"/>
  <c r="D3803" i="1"/>
  <c r="I3807" i="1"/>
  <c r="M3806" i="1"/>
  <c r="J3806" i="1"/>
  <c r="K3806" i="1" s="1"/>
  <c r="E3806" i="1" s="1"/>
  <c r="N3806" i="1"/>
  <c r="C3768" i="1"/>
  <c r="P3767" i="1"/>
  <c r="X3766" i="1"/>
  <c r="B3766" i="1" s="1"/>
  <c r="U3767" i="1"/>
  <c r="W3767" i="1" s="1"/>
  <c r="AA3948" i="1" l="1"/>
  <c r="Y3947" i="1"/>
  <c r="R3947" i="1"/>
  <c r="S3947" i="1" s="1"/>
  <c r="A3949" i="1"/>
  <c r="Q3948" i="1"/>
  <c r="Z3948" i="1"/>
  <c r="J3807" i="1"/>
  <c r="K3807" i="1" s="1"/>
  <c r="E3807" i="1" s="1"/>
  <c r="N3807" i="1"/>
  <c r="M3807" i="1"/>
  <c r="I3808" i="1"/>
  <c r="F3803" i="1"/>
  <c r="G3803" i="1"/>
  <c r="L3803" i="1"/>
  <c r="O3803" i="1" s="1"/>
  <c r="D3804" i="1"/>
  <c r="U3768" i="1"/>
  <c r="W3768" i="1" s="1"/>
  <c r="X3767" i="1"/>
  <c r="B3767" i="1" s="1"/>
  <c r="C3769" i="1"/>
  <c r="P3768" i="1"/>
  <c r="Z3949" i="1" l="1"/>
  <c r="R3948" i="1"/>
  <c r="S3948" i="1" s="1"/>
  <c r="Y3948" i="1"/>
  <c r="A3950" i="1"/>
  <c r="Q3949" i="1"/>
  <c r="AA3949" i="1"/>
  <c r="H3949" i="1"/>
  <c r="H3950" i="1" s="1"/>
  <c r="N3808" i="1"/>
  <c r="M3808" i="1"/>
  <c r="J3808" i="1"/>
  <c r="K3808" i="1" s="1"/>
  <c r="E3808" i="1" s="1"/>
  <c r="I3809" i="1"/>
  <c r="F3804" i="1"/>
  <c r="G3804" i="1"/>
  <c r="L3804" i="1"/>
  <c r="O3804" i="1" s="1"/>
  <c r="D3805" i="1"/>
  <c r="C3770" i="1"/>
  <c r="P3769" i="1"/>
  <c r="X3768" i="1"/>
  <c r="B3768" i="1" s="1"/>
  <c r="U3769" i="1"/>
  <c r="W3769" i="1" s="1"/>
  <c r="Y3949" i="1" l="1"/>
  <c r="R3949" i="1"/>
  <c r="S3949" i="1" s="1"/>
  <c r="AA3950" i="1"/>
  <c r="A3951" i="1"/>
  <c r="Q3950" i="1"/>
  <c r="Z3950" i="1"/>
  <c r="N3809" i="1"/>
  <c r="I3810" i="1"/>
  <c r="M3809" i="1"/>
  <c r="J3809" i="1"/>
  <c r="K3809" i="1" s="1"/>
  <c r="E3809" i="1" s="1"/>
  <c r="F3805" i="1"/>
  <c r="L3805" i="1"/>
  <c r="O3805" i="1" s="1"/>
  <c r="G3805" i="1"/>
  <c r="D3806" i="1"/>
  <c r="U3770" i="1"/>
  <c r="W3770" i="1" s="1"/>
  <c r="X3769" i="1"/>
  <c r="B3769" i="1" s="1"/>
  <c r="C3771" i="1"/>
  <c r="P3770" i="1"/>
  <c r="Z3951" i="1" l="1"/>
  <c r="Y3950" i="1"/>
  <c r="R3950" i="1"/>
  <c r="S3950" i="1" s="1"/>
  <c r="A3952" i="1"/>
  <c r="Q3951" i="1"/>
  <c r="AA3951" i="1"/>
  <c r="H3951" i="1"/>
  <c r="H3952" i="1" s="1"/>
  <c r="F3806" i="1"/>
  <c r="G3806" i="1"/>
  <c r="L3806" i="1"/>
  <c r="O3806" i="1" s="1"/>
  <c r="D3807" i="1"/>
  <c r="M3810" i="1"/>
  <c r="J3810" i="1"/>
  <c r="K3810" i="1" s="1"/>
  <c r="E3810" i="1" s="1"/>
  <c r="N3810" i="1"/>
  <c r="I3811" i="1"/>
  <c r="C3772" i="1"/>
  <c r="P3771" i="1"/>
  <c r="X3770" i="1"/>
  <c r="B3770" i="1" s="1"/>
  <c r="U3771" i="1"/>
  <c r="W3771" i="1" s="1"/>
  <c r="AA3952" i="1" l="1"/>
  <c r="R3951" i="1"/>
  <c r="S3951" i="1" s="1"/>
  <c r="Y3951" i="1"/>
  <c r="A3953" i="1"/>
  <c r="Q3952" i="1"/>
  <c r="Z3952" i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Z3953" i="1" l="1"/>
  <c r="Y3952" i="1"/>
  <c r="R3952" i="1"/>
  <c r="S3952" i="1" s="1"/>
  <c r="A3954" i="1"/>
  <c r="Q3953" i="1"/>
  <c r="AA3953" i="1"/>
  <c r="H3953" i="1"/>
  <c r="H3954" i="1" s="1"/>
  <c r="F3808" i="1"/>
  <c r="L3808" i="1"/>
  <c r="O3808" i="1" s="1"/>
  <c r="G3808" i="1"/>
  <c r="D3809" i="1"/>
  <c r="I3813" i="1"/>
  <c r="M3812" i="1"/>
  <c r="N3812" i="1"/>
  <c r="J3812" i="1"/>
  <c r="K3812" i="1" s="1"/>
  <c r="E3812" i="1" s="1"/>
  <c r="C3774" i="1"/>
  <c r="P3773" i="1"/>
  <c r="X3772" i="1"/>
  <c r="B3772" i="1" s="1"/>
  <c r="U3773" i="1"/>
  <c r="W3773" i="1" s="1"/>
  <c r="AA3954" i="1" l="1"/>
  <c r="R3953" i="1"/>
  <c r="S3953" i="1" s="1"/>
  <c r="Y3953" i="1"/>
  <c r="A3955" i="1"/>
  <c r="Q3954" i="1"/>
  <c r="Z3954" i="1"/>
  <c r="N3813" i="1"/>
  <c r="M3813" i="1"/>
  <c r="J3813" i="1"/>
  <c r="K3813" i="1" s="1"/>
  <c r="E3813" i="1" s="1"/>
  <c r="I3814" i="1"/>
  <c r="F3809" i="1"/>
  <c r="G3809" i="1"/>
  <c r="L3809" i="1"/>
  <c r="O3809" i="1" s="1"/>
  <c r="D3810" i="1"/>
  <c r="U3774" i="1"/>
  <c r="W3774" i="1" s="1"/>
  <c r="X3773" i="1"/>
  <c r="B3773" i="1" s="1"/>
  <c r="C3775" i="1"/>
  <c r="P3774" i="1"/>
  <c r="Y3954" i="1" l="1"/>
  <c r="R3954" i="1"/>
  <c r="S3954" i="1" s="1"/>
  <c r="A3956" i="1"/>
  <c r="Q3955" i="1"/>
  <c r="Z3955" i="1"/>
  <c r="AA3955" i="1"/>
  <c r="H3955" i="1"/>
  <c r="H3956" i="1" s="1"/>
  <c r="M3814" i="1"/>
  <c r="J3814" i="1"/>
  <c r="K3814" i="1" s="1"/>
  <c r="E3814" i="1" s="1"/>
  <c r="N3814" i="1"/>
  <c r="I3815" i="1"/>
  <c r="F3810" i="1"/>
  <c r="L3810" i="1"/>
  <c r="O3810" i="1" s="1"/>
  <c r="G3810" i="1"/>
  <c r="D3811" i="1"/>
  <c r="C3776" i="1"/>
  <c r="P3775" i="1"/>
  <c r="X3774" i="1"/>
  <c r="B3774" i="1" s="1"/>
  <c r="U3775" i="1"/>
  <c r="W3775" i="1" s="1"/>
  <c r="R3955" i="1" l="1"/>
  <c r="S3955" i="1" s="1"/>
  <c r="Y3955" i="1"/>
  <c r="AA3956" i="1"/>
  <c r="Z3956" i="1"/>
  <c r="A3957" i="1"/>
  <c r="Q3956" i="1"/>
  <c r="F3811" i="1"/>
  <c r="L3811" i="1"/>
  <c r="O3811" i="1" s="1"/>
  <c r="G3811" i="1"/>
  <c r="D3812" i="1"/>
  <c r="I3816" i="1"/>
  <c r="J3815" i="1"/>
  <c r="K3815" i="1" s="1"/>
  <c r="E3815" i="1" s="1"/>
  <c r="N3815" i="1"/>
  <c r="M3815" i="1"/>
  <c r="X3775" i="1"/>
  <c r="B3775" i="1" s="1"/>
  <c r="U3776" i="1"/>
  <c r="W3776" i="1" s="1"/>
  <c r="C3777" i="1"/>
  <c r="P3776" i="1"/>
  <c r="A3958" i="1" l="1"/>
  <c r="Q3957" i="1"/>
  <c r="AA3957" i="1"/>
  <c r="R3956" i="1"/>
  <c r="S3956" i="1" s="1"/>
  <c r="Y3956" i="1"/>
  <c r="Z3957" i="1"/>
  <c r="H3957" i="1"/>
  <c r="H3958" i="1" s="1"/>
  <c r="N3816" i="1"/>
  <c r="M3816" i="1"/>
  <c r="J3816" i="1"/>
  <c r="K3816" i="1" s="1"/>
  <c r="E3816" i="1" s="1"/>
  <c r="I3817" i="1"/>
  <c r="F3812" i="1"/>
  <c r="L3812" i="1"/>
  <c r="O3812" i="1" s="1"/>
  <c r="G3812" i="1"/>
  <c r="D3813" i="1"/>
  <c r="C3778" i="1"/>
  <c r="P3777" i="1"/>
  <c r="X3776" i="1"/>
  <c r="B3776" i="1" s="1"/>
  <c r="U3777" i="1"/>
  <c r="W3777" i="1" s="1"/>
  <c r="Z3958" i="1" l="1"/>
  <c r="AA3958" i="1"/>
  <c r="Y3957" i="1"/>
  <c r="R3957" i="1"/>
  <c r="S3957" i="1" s="1"/>
  <c r="A3959" i="1"/>
  <c r="Q3958" i="1"/>
  <c r="N3817" i="1"/>
  <c r="M3817" i="1"/>
  <c r="J3817" i="1"/>
  <c r="K3817" i="1" s="1"/>
  <c r="E3817" i="1" s="1"/>
  <c r="I3818" i="1"/>
  <c r="F3813" i="1"/>
  <c r="G3813" i="1"/>
  <c r="L3813" i="1"/>
  <c r="O3813" i="1" s="1"/>
  <c r="D3814" i="1"/>
  <c r="U3778" i="1"/>
  <c r="W3778" i="1" s="1"/>
  <c r="X3777" i="1"/>
  <c r="B3777" i="1" s="1"/>
  <c r="C3779" i="1"/>
  <c r="P3778" i="1"/>
  <c r="R3958" i="1" l="1"/>
  <c r="S3958" i="1" s="1"/>
  <c r="Y3958" i="1"/>
  <c r="A3960" i="1"/>
  <c r="Q3959" i="1"/>
  <c r="AA3959" i="1"/>
  <c r="H3959" i="1"/>
  <c r="H3960" i="1" s="1"/>
  <c r="Z3959" i="1"/>
  <c r="Z3960" i="1" s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AA3960" i="1" l="1"/>
  <c r="R3959" i="1"/>
  <c r="S3959" i="1" s="1"/>
  <c r="Y3959" i="1"/>
  <c r="A3961" i="1"/>
  <c r="Q3960" i="1"/>
  <c r="F3815" i="1"/>
  <c r="G3815" i="1"/>
  <c r="L3815" i="1"/>
  <c r="O3815" i="1" s="1"/>
  <c r="D3816" i="1"/>
  <c r="J3819" i="1"/>
  <c r="K3819" i="1" s="1"/>
  <c r="E3819" i="1" s="1"/>
  <c r="N3819" i="1"/>
  <c r="M3819" i="1"/>
  <c r="I3820" i="1"/>
  <c r="U3780" i="1"/>
  <c r="W3780" i="1" s="1"/>
  <c r="X3779" i="1"/>
  <c r="B3779" i="1" s="1"/>
  <c r="C3781" i="1"/>
  <c r="P3780" i="1"/>
  <c r="R3960" i="1" l="1"/>
  <c r="S3960" i="1" s="1"/>
  <c r="Y3960" i="1"/>
  <c r="A3962" i="1"/>
  <c r="Q3961" i="1"/>
  <c r="Z3961" i="1"/>
  <c r="AA3961" i="1"/>
  <c r="AA3962" i="1" s="1"/>
  <c r="H3961" i="1"/>
  <c r="H3962" i="1" s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Z3962" i="1" l="1"/>
  <c r="R3961" i="1"/>
  <c r="S3961" i="1" s="1"/>
  <c r="Y3961" i="1"/>
  <c r="A3963" i="1"/>
  <c r="Q3962" i="1"/>
  <c r="Z3963" i="1" s="1"/>
  <c r="F3817" i="1"/>
  <c r="L3817" i="1"/>
  <c r="O3817" i="1" s="1"/>
  <c r="G3817" i="1"/>
  <c r="D3818" i="1"/>
  <c r="M3821" i="1"/>
  <c r="N3821" i="1"/>
  <c r="J3821" i="1"/>
  <c r="K3821" i="1" s="1"/>
  <c r="E3821" i="1" s="1"/>
  <c r="I3822" i="1"/>
  <c r="U3782" i="1"/>
  <c r="W3782" i="1" s="1"/>
  <c r="X3781" i="1"/>
  <c r="B3781" i="1" s="1"/>
  <c r="C3783" i="1"/>
  <c r="P3782" i="1"/>
  <c r="Y3962" i="1" l="1"/>
  <c r="R3962" i="1"/>
  <c r="S3962" i="1" s="1"/>
  <c r="A3964" i="1"/>
  <c r="Q3963" i="1"/>
  <c r="AA3963" i="1"/>
  <c r="H3963" i="1"/>
  <c r="H3964" i="1" s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Y3963" i="1" l="1"/>
  <c r="R3963" i="1"/>
  <c r="S3963" i="1" s="1"/>
  <c r="A3965" i="1"/>
  <c r="Q3964" i="1"/>
  <c r="H3965" i="1"/>
  <c r="AA3964" i="1"/>
  <c r="AA3965" i="1" s="1"/>
  <c r="Z3964" i="1"/>
  <c r="Z3965" i="1" s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A3966" i="1" l="1"/>
  <c r="Q3965" i="1"/>
  <c r="AA3966" i="1" s="1"/>
  <c r="R3964" i="1"/>
  <c r="S3964" i="1" s="1"/>
  <c r="Y3964" i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R3965" i="1" l="1"/>
  <c r="S3965" i="1" s="1"/>
  <c r="Y3965" i="1"/>
  <c r="A3967" i="1"/>
  <c r="Q3966" i="1"/>
  <c r="H3966" i="1"/>
  <c r="H3967" i="1" s="1"/>
  <c r="Z3966" i="1"/>
  <c r="Z3967" i="1" s="1"/>
  <c r="F3821" i="1"/>
  <c r="G3821" i="1"/>
  <c r="L3821" i="1"/>
  <c r="D3822" i="1"/>
  <c r="J3825" i="1"/>
  <c r="K3825" i="1" s="1"/>
  <c r="E3825" i="1" s="1"/>
  <c r="I3826" i="1"/>
  <c r="U3786" i="1"/>
  <c r="W3786" i="1" s="1"/>
  <c r="X3785" i="1"/>
  <c r="B3785" i="1" s="1"/>
  <c r="C3787" i="1"/>
  <c r="P3786" i="1"/>
  <c r="R3966" i="1" l="1"/>
  <c r="S3966" i="1" s="1"/>
  <c r="Y3966" i="1"/>
  <c r="A3968" i="1"/>
  <c r="Q3967" i="1"/>
  <c r="AA3967" i="1"/>
  <c r="I3827" i="1"/>
  <c r="J3826" i="1"/>
  <c r="K3826" i="1" s="1"/>
  <c r="E3826" i="1" s="1"/>
  <c r="F3822" i="1"/>
  <c r="L3822" i="1"/>
  <c r="G3822" i="1"/>
  <c r="D3823" i="1"/>
  <c r="O3821" i="1"/>
  <c r="M3822" i="1"/>
  <c r="C3788" i="1"/>
  <c r="P3787" i="1"/>
  <c r="X3786" i="1"/>
  <c r="B3786" i="1" s="1"/>
  <c r="U3787" i="1"/>
  <c r="W3787" i="1" s="1"/>
  <c r="AA3968" i="1" l="1"/>
  <c r="Y3967" i="1"/>
  <c r="R3967" i="1"/>
  <c r="S3967" i="1" s="1"/>
  <c r="A3969" i="1"/>
  <c r="Q3968" i="1"/>
  <c r="H3968" i="1"/>
  <c r="H3969" i="1" s="1"/>
  <c r="Z3968" i="1"/>
  <c r="Z3969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J3827" i="1"/>
  <c r="K3827" i="1" s="1"/>
  <c r="E3827" i="1" s="1"/>
  <c r="I3828" i="1"/>
  <c r="F3823" i="1"/>
  <c r="L3823" i="1"/>
  <c r="G3823" i="1"/>
  <c r="D3824" i="1"/>
  <c r="U3788" i="1"/>
  <c r="W3788" i="1" s="1"/>
  <c r="X3787" i="1"/>
  <c r="B3787" i="1" s="1"/>
  <c r="C3789" i="1"/>
  <c r="P3788" i="1"/>
  <c r="O3823" i="1" l="1"/>
  <c r="Y3968" i="1"/>
  <c r="R3968" i="1"/>
  <c r="S3968" i="1" s="1"/>
  <c r="A3970" i="1"/>
  <c r="Q3969" i="1"/>
  <c r="AA3969" i="1"/>
  <c r="F3824" i="1"/>
  <c r="L3824" i="1"/>
  <c r="O3824" i="1" s="1"/>
  <c r="G3824" i="1"/>
  <c r="D3825" i="1"/>
  <c r="O3822" i="1"/>
  <c r="N3828" i="1"/>
  <c r="I3829" i="1"/>
  <c r="M3828" i="1"/>
  <c r="J3828" i="1"/>
  <c r="K3828" i="1" s="1"/>
  <c r="E3828" i="1" s="1"/>
  <c r="C3790" i="1"/>
  <c r="P3789" i="1"/>
  <c r="X3788" i="1"/>
  <c r="B3788" i="1" s="1"/>
  <c r="U3789" i="1"/>
  <c r="W3789" i="1" s="1"/>
  <c r="Y3969" i="1" l="1"/>
  <c r="R3969" i="1"/>
  <c r="S3969" i="1" s="1"/>
  <c r="AA3970" i="1"/>
  <c r="A3971" i="1"/>
  <c r="Q3970" i="1"/>
  <c r="Z3970" i="1"/>
  <c r="H3970" i="1"/>
  <c r="H3971" i="1" s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Z3971" i="1" l="1"/>
  <c r="A3972" i="1"/>
  <c r="Q3971" i="1"/>
  <c r="R3970" i="1"/>
  <c r="S3970" i="1" s="1"/>
  <c r="Y3970" i="1"/>
  <c r="AA3971" i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AA3972" i="1" l="1"/>
  <c r="Y3971" i="1"/>
  <c r="R3971" i="1"/>
  <c r="S3971" i="1" s="1"/>
  <c r="A3973" i="1"/>
  <c r="Q3972" i="1"/>
  <c r="Z3972" i="1"/>
  <c r="Z3973" i="1" s="1"/>
  <c r="H3972" i="1"/>
  <c r="N3831" i="1"/>
  <c r="M3831" i="1"/>
  <c r="J3831" i="1"/>
  <c r="K3831" i="1" s="1"/>
  <c r="E3831" i="1" s="1"/>
  <c r="I3832" i="1"/>
  <c r="F3827" i="1"/>
  <c r="L3827" i="1"/>
  <c r="O3827" i="1" s="1"/>
  <c r="G3827" i="1"/>
  <c r="D3828" i="1"/>
  <c r="U3792" i="1"/>
  <c r="W3792" i="1" s="1"/>
  <c r="X3791" i="1"/>
  <c r="B3791" i="1" s="1"/>
  <c r="C3793" i="1"/>
  <c r="P3792" i="1"/>
  <c r="Y3972" i="1" l="1"/>
  <c r="R3972" i="1"/>
  <c r="S3972" i="1" s="1"/>
  <c r="A3974" i="1"/>
  <c r="H3973" i="1"/>
  <c r="H3974" i="1" s="1"/>
  <c r="Q3973" i="1"/>
  <c r="AA3973" i="1"/>
  <c r="F3828" i="1"/>
  <c r="G3828" i="1"/>
  <c r="L3828" i="1"/>
  <c r="O3828" i="1" s="1"/>
  <c r="D3829" i="1"/>
  <c r="I3833" i="1"/>
  <c r="N3832" i="1"/>
  <c r="M3832" i="1"/>
  <c r="J3832" i="1"/>
  <c r="K3832" i="1" s="1"/>
  <c r="E3832" i="1" s="1"/>
  <c r="C3794" i="1"/>
  <c r="P3793" i="1"/>
  <c r="X3792" i="1"/>
  <c r="B3792" i="1" s="1"/>
  <c r="U3793" i="1"/>
  <c r="W3793" i="1" s="1"/>
  <c r="AA3974" i="1" l="1"/>
  <c r="A3975" i="1"/>
  <c r="Q3974" i="1"/>
  <c r="Y3973" i="1"/>
  <c r="R3973" i="1"/>
  <c r="S3973" i="1" s="1"/>
  <c r="Z3974" i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Z3975" i="1" l="1"/>
  <c r="Y3974" i="1"/>
  <c r="R3974" i="1"/>
  <c r="S3974" i="1" s="1"/>
  <c r="A3976" i="1"/>
  <c r="Q3975" i="1"/>
  <c r="H3975" i="1"/>
  <c r="H3976" i="1" s="1"/>
  <c r="AA3975" i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AA3976" i="1" l="1"/>
  <c r="R3975" i="1"/>
  <c r="S3975" i="1" s="1"/>
  <c r="Y3975" i="1"/>
  <c r="A3977" i="1"/>
  <c r="Q3976" i="1"/>
  <c r="Z3976" i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R3976" i="1" l="1"/>
  <c r="S3976" i="1" s="1"/>
  <c r="Y3976" i="1"/>
  <c r="Z3977" i="1"/>
  <c r="A3978" i="1"/>
  <c r="H3977" i="1"/>
  <c r="H3978" i="1" s="1"/>
  <c r="Q3977" i="1"/>
  <c r="AA3977" i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R3977" i="1" l="1"/>
  <c r="S3977" i="1" s="1"/>
  <c r="Y3977" i="1"/>
  <c r="A3979" i="1"/>
  <c r="Q3978" i="1"/>
  <c r="AA3978" i="1"/>
  <c r="Z3978" i="1"/>
  <c r="Z3979" i="1" s="1"/>
  <c r="I3838" i="1"/>
  <c r="M3837" i="1"/>
  <c r="J3837" i="1"/>
  <c r="K3837" i="1" s="1"/>
  <c r="E3837" i="1" s="1"/>
  <c r="N3837" i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AA3979" i="1" l="1"/>
  <c r="R3978" i="1"/>
  <c r="S3978" i="1" s="1"/>
  <c r="Y3978" i="1"/>
  <c r="A3980" i="1"/>
  <c r="Q3979" i="1"/>
  <c r="H3979" i="1"/>
  <c r="H3980" i="1" s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Y3979" i="1" l="1"/>
  <c r="R3979" i="1"/>
  <c r="S3979" i="1" s="1"/>
  <c r="A3981" i="1"/>
  <c r="Q3980" i="1"/>
  <c r="AA3980" i="1"/>
  <c r="Z3980" i="1"/>
  <c r="Z3981" i="1" s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AA3981" i="1" l="1"/>
  <c r="Y3980" i="1"/>
  <c r="R3980" i="1"/>
  <c r="S3980" i="1" s="1"/>
  <c r="A3982" i="1"/>
  <c r="Q3981" i="1"/>
  <c r="H3981" i="1"/>
  <c r="H3982" i="1" s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A3983" i="1" l="1"/>
  <c r="Q3982" i="1"/>
  <c r="R3981" i="1"/>
  <c r="S3981" i="1" s="1"/>
  <c r="Y3981" i="1"/>
  <c r="Z3982" i="1"/>
  <c r="Z3983" i="1" s="1"/>
  <c r="AA3982" i="1"/>
  <c r="AA3983" i="1" s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R3982" i="1" l="1"/>
  <c r="S3982" i="1" s="1"/>
  <c r="Y3982" i="1"/>
  <c r="A3984" i="1"/>
  <c r="Q3983" i="1"/>
  <c r="H3983" i="1"/>
  <c r="H3984" i="1" s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A3985" i="1" l="1"/>
  <c r="Q3984" i="1"/>
  <c r="R3983" i="1"/>
  <c r="S3983" i="1" s="1"/>
  <c r="Y3983" i="1"/>
  <c r="Z3984" i="1"/>
  <c r="Z3985" i="1" s="1"/>
  <c r="AA3984" i="1"/>
  <c r="AA3985" i="1" s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Y3984" i="1" l="1"/>
  <c r="R3984" i="1"/>
  <c r="S3984" i="1" s="1"/>
  <c r="A3986" i="1"/>
  <c r="Q3985" i="1"/>
  <c r="H3985" i="1"/>
  <c r="H3986" i="1" s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A3987" i="1" l="1"/>
  <c r="Q3986" i="1"/>
  <c r="R3985" i="1"/>
  <c r="S3985" i="1" s="1"/>
  <c r="Y3985" i="1"/>
  <c r="Z3986" i="1"/>
  <c r="Z3987" i="1" s="1"/>
  <c r="AA3986" i="1"/>
  <c r="AA3987" i="1" s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R3986" i="1" l="1"/>
  <c r="S3986" i="1" s="1"/>
  <c r="Y3986" i="1"/>
  <c r="A3988" i="1"/>
  <c r="Q3987" i="1"/>
  <c r="H3987" i="1"/>
  <c r="H3988" i="1" s="1"/>
  <c r="F3842" i="1"/>
  <c r="G3842" i="1"/>
  <c r="L3842" i="1"/>
  <c r="O3842" i="1" s="1"/>
  <c r="D3843" i="1"/>
  <c r="I3847" i="1"/>
  <c r="N3846" i="1"/>
  <c r="M3846" i="1"/>
  <c r="J3846" i="1"/>
  <c r="K3846" i="1" s="1"/>
  <c r="E3846" i="1" s="1"/>
  <c r="C3808" i="1"/>
  <c r="P3807" i="1"/>
  <c r="X3806" i="1"/>
  <c r="B3806" i="1" s="1"/>
  <c r="U3807" i="1"/>
  <c r="W3807" i="1" s="1"/>
  <c r="R3987" i="1" l="1"/>
  <c r="S3987" i="1" s="1"/>
  <c r="Y3987" i="1"/>
  <c r="A3989" i="1"/>
  <c r="Q3988" i="1"/>
  <c r="AA3988" i="1"/>
  <c r="AA3989" i="1" s="1"/>
  <c r="Z3988" i="1"/>
  <c r="Z3989" i="1" s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Y3988" i="1" l="1"/>
  <c r="R3988" i="1"/>
  <c r="S3988" i="1" s="1"/>
  <c r="A3990" i="1"/>
  <c r="Q3989" i="1"/>
  <c r="H3989" i="1"/>
  <c r="H3990" i="1" s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Y3989" i="1" l="1"/>
  <c r="R3989" i="1"/>
  <c r="S3989" i="1" s="1"/>
  <c r="A3991" i="1"/>
  <c r="Q3990" i="1"/>
  <c r="Z3990" i="1"/>
  <c r="AA3990" i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 s="1"/>
  <c r="C3811" i="1"/>
  <c r="P3810" i="1"/>
  <c r="AA3991" i="1" l="1"/>
  <c r="Z3991" i="1"/>
  <c r="Y3990" i="1"/>
  <c r="R3990" i="1"/>
  <c r="S3990" i="1" s="1"/>
  <c r="A3992" i="1"/>
  <c r="Q3991" i="1"/>
  <c r="H3991" i="1"/>
  <c r="H3992" i="1" s="1"/>
  <c r="J3850" i="1"/>
  <c r="K3850" i="1" s="1"/>
  <c r="E3850" i="1" s="1"/>
  <c r="N3850" i="1"/>
  <c r="M3850" i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Y3991" i="1" l="1"/>
  <c r="R3991" i="1"/>
  <c r="S3991" i="1" s="1"/>
  <c r="A3993" i="1"/>
  <c r="Q3992" i="1"/>
  <c r="AA3992" i="1"/>
  <c r="Z3992" i="1"/>
  <c r="F3847" i="1"/>
  <c r="G3847" i="1"/>
  <c r="L3847" i="1"/>
  <c r="O3847" i="1" s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Z3993" i="1" l="1"/>
  <c r="AA3993" i="1"/>
  <c r="A3994" i="1"/>
  <c r="Q3993" i="1"/>
  <c r="Y3992" i="1"/>
  <c r="R3992" i="1"/>
  <c r="S3992" i="1" s="1"/>
  <c r="H3993" i="1"/>
  <c r="H3994" i="1" s="1"/>
  <c r="J3852" i="1"/>
  <c r="K3852" i="1" s="1"/>
  <c r="E3852" i="1" s="1"/>
  <c r="I3853" i="1"/>
  <c r="F3848" i="1"/>
  <c r="G3848" i="1"/>
  <c r="L3848" i="1"/>
  <c r="O3848" i="1" s="1"/>
  <c r="D3849" i="1"/>
  <c r="C3814" i="1"/>
  <c r="P3813" i="1"/>
  <c r="X3812" i="1"/>
  <c r="B3812" i="1" s="1"/>
  <c r="U3813" i="1"/>
  <c r="W3813" i="1" s="1"/>
  <c r="R3993" i="1" l="1"/>
  <c r="S3993" i="1" s="1"/>
  <c r="Y3993" i="1"/>
  <c r="A3995" i="1"/>
  <c r="Q3994" i="1"/>
  <c r="AA3994" i="1"/>
  <c r="Z3994" i="1"/>
  <c r="Z3995" i="1" s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AA3995" i="1" l="1"/>
  <c r="Y3994" i="1"/>
  <c r="R3994" i="1"/>
  <c r="S3994" i="1" s="1"/>
  <c r="A3996" i="1"/>
  <c r="Q3995" i="1"/>
  <c r="H3995" i="1"/>
  <c r="H3996" i="1" s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AA3996" i="1" l="1"/>
  <c r="Y3995" i="1"/>
  <c r="R3995" i="1"/>
  <c r="S3995" i="1" s="1"/>
  <c r="A3997" i="1"/>
  <c r="Q3996" i="1"/>
  <c r="Z3996" i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Z3997" i="1" l="1"/>
  <c r="A3998" i="1"/>
  <c r="Q3997" i="1"/>
  <c r="Y3996" i="1"/>
  <c r="R3996" i="1"/>
  <c r="S3996" i="1" s="1"/>
  <c r="H3997" i="1"/>
  <c r="H3998" i="1" s="1"/>
  <c r="AA3997" i="1"/>
  <c r="AA3998" i="1" s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R3997" i="1" l="1"/>
  <c r="S3997" i="1" s="1"/>
  <c r="Y3997" i="1"/>
  <c r="A3999" i="1"/>
  <c r="Q3998" i="1"/>
  <c r="Z3998" i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Z3999" i="1" l="1"/>
  <c r="R3998" i="1"/>
  <c r="S3998" i="1" s="1"/>
  <c r="Y3998" i="1"/>
  <c r="A4000" i="1"/>
  <c r="Q3999" i="1"/>
  <c r="H3999" i="1"/>
  <c r="H4000" i="1" s="1"/>
  <c r="AA3999" i="1"/>
  <c r="O3852" i="1"/>
  <c r="F3854" i="1"/>
  <c r="L3854" i="1"/>
  <c r="O3854" i="1" s="1"/>
  <c r="G3854" i="1"/>
  <c r="D3855" i="1"/>
  <c r="O3853" i="1"/>
  <c r="I3859" i="1"/>
  <c r="J3858" i="1"/>
  <c r="K3858" i="1" s="1"/>
  <c r="E3858" i="1" s="1"/>
  <c r="M3858" i="1"/>
  <c r="N3858" i="1"/>
  <c r="C3820" i="1"/>
  <c r="P3819" i="1"/>
  <c r="X3818" i="1"/>
  <c r="B3818" i="1" s="1"/>
  <c r="U3819" i="1"/>
  <c r="W3819" i="1" s="1"/>
  <c r="AA4000" i="1" l="1"/>
  <c r="A4001" i="1"/>
  <c r="Q4000" i="1"/>
  <c r="Y3999" i="1"/>
  <c r="R3999" i="1"/>
  <c r="S3999" i="1" s="1"/>
  <c r="Z4000" i="1"/>
  <c r="F3855" i="1"/>
  <c r="L3855" i="1"/>
  <c r="O3855" i="1" s="1"/>
  <c r="G3855" i="1"/>
  <c r="D3856" i="1"/>
  <c r="I3860" i="1"/>
  <c r="N3859" i="1"/>
  <c r="M3859" i="1"/>
  <c r="J3859" i="1"/>
  <c r="K3859" i="1" s="1"/>
  <c r="E3859" i="1" s="1"/>
  <c r="U3820" i="1"/>
  <c r="W3820" i="1" s="1"/>
  <c r="X3819" i="1"/>
  <c r="B3819" i="1" s="1"/>
  <c r="C3821" i="1"/>
  <c r="P3820" i="1"/>
  <c r="R4000" i="1" l="1"/>
  <c r="S4000" i="1" s="1"/>
  <c r="Y4000" i="1"/>
  <c r="AA4001" i="1"/>
  <c r="Z4001" i="1"/>
  <c r="A4002" i="1"/>
  <c r="Q4001" i="1"/>
  <c r="H4001" i="1"/>
  <c r="H4002" i="1" s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Y4001" i="1" l="1"/>
  <c r="R4001" i="1"/>
  <c r="S4001" i="1" s="1"/>
  <c r="Z4002" i="1"/>
  <c r="A4003" i="1"/>
  <c r="Q4002" i="1"/>
  <c r="AA4002" i="1"/>
  <c r="F3857" i="1"/>
  <c r="G3857" i="1"/>
  <c r="L3857" i="1"/>
  <c r="O3857" i="1" s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AA4003" i="1" l="1"/>
  <c r="Y4002" i="1"/>
  <c r="R4002" i="1"/>
  <c r="S4002" i="1" s="1"/>
  <c r="Z4003" i="1"/>
  <c r="A4004" i="1"/>
  <c r="Q4003" i="1"/>
  <c r="H4003" i="1"/>
  <c r="I3863" i="1"/>
  <c r="J3862" i="1"/>
  <c r="K3862" i="1" s="1"/>
  <c r="E3862" i="1" s="1"/>
  <c r="N3862" i="1"/>
  <c r="M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R4003" i="1" l="1"/>
  <c r="S4003" i="1" s="1"/>
  <c r="Y4003" i="1"/>
  <c r="A4005" i="1"/>
  <c r="H4004" i="1"/>
  <c r="H4005" i="1" s="1"/>
  <c r="Q4004" i="1"/>
  <c r="Z4004" i="1"/>
  <c r="Z4005" i="1" s="1"/>
  <c r="AA4004" i="1"/>
  <c r="AA4005" i="1" s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R4004" i="1" l="1"/>
  <c r="S4004" i="1" s="1"/>
  <c r="Y4004" i="1"/>
  <c r="A4006" i="1"/>
  <c r="Q4005" i="1"/>
  <c r="Z4006" i="1" s="1"/>
  <c r="F3860" i="1"/>
  <c r="L3860" i="1"/>
  <c r="O3860" i="1" s="1"/>
  <c r="G3860" i="1"/>
  <c r="D3861" i="1"/>
  <c r="J3864" i="1"/>
  <c r="K3864" i="1" s="1"/>
  <c r="E3864" i="1" s="1"/>
  <c r="I3865" i="1"/>
  <c r="N3864" i="1"/>
  <c r="M3864" i="1"/>
  <c r="C3826" i="1"/>
  <c r="P3825" i="1"/>
  <c r="X3824" i="1"/>
  <c r="B3824" i="1" s="1"/>
  <c r="U3825" i="1"/>
  <c r="W3825" i="1" s="1"/>
  <c r="Y4005" i="1" l="1"/>
  <c r="R4005" i="1"/>
  <c r="S4005" i="1" s="1"/>
  <c r="A4007" i="1"/>
  <c r="Q4006" i="1"/>
  <c r="H4006" i="1"/>
  <c r="AA4006" i="1"/>
  <c r="AA4007" i="1" s="1"/>
  <c r="I3866" i="1"/>
  <c r="M3865" i="1"/>
  <c r="J3865" i="1"/>
  <c r="K3865" i="1" s="1"/>
  <c r="E3865" i="1" s="1"/>
  <c r="N3865" i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Y4006" i="1" l="1"/>
  <c r="R4006" i="1"/>
  <c r="S4006" i="1" s="1"/>
  <c r="A4008" i="1"/>
  <c r="H4007" i="1"/>
  <c r="H4008" i="1" s="1"/>
  <c r="Q4007" i="1"/>
  <c r="Z4007" i="1"/>
  <c r="F3862" i="1"/>
  <c r="G3862" i="1"/>
  <c r="L3862" i="1"/>
  <c r="O3862" i="1" s="1"/>
  <c r="D3863" i="1"/>
  <c r="J3866" i="1"/>
  <c r="K3866" i="1" s="1"/>
  <c r="E3866" i="1" s="1"/>
  <c r="I3867" i="1"/>
  <c r="N3866" i="1"/>
  <c r="M3866" i="1"/>
  <c r="C3828" i="1"/>
  <c r="P3827" i="1"/>
  <c r="X3826" i="1"/>
  <c r="B3826" i="1" s="1"/>
  <c r="U3827" i="1"/>
  <c r="W3827" i="1" s="1"/>
  <c r="R4007" i="1" l="1"/>
  <c r="S4007" i="1" s="1"/>
  <c r="Y4007" i="1"/>
  <c r="A4009" i="1"/>
  <c r="Q4008" i="1"/>
  <c r="Z4008" i="1"/>
  <c r="H4009" i="1"/>
  <c r="AA4008" i="1"/>
  <c r="F3863" i="1"/>
  <c r="G3863" i="1"/>
  <c r="L3863" i="1"/>
  <c r="O3863" i="1" s="1"/>
  <c r="D3864" i="1"/>
  <c r="N3867" i="1"/>
  <c r="M3867" i="1"/>
  <c r="J3867" i="1"/>
  <c r="K3867" i="1" s="1"/>
  <c r="E3867" i="1" s="1"/>
  <c r="I3868" i="1"/>
  <c r="X3827" i="1"/>
  <c r="B3827" i="1" s="1"/>
  <c r="U3828" i="1"/>
  <c r="W3828" i="1" s="1"/>
  <c r="C3829" i="1"/>
  <c r="P3828" i="1"/>
  <c r="AA4009" i="1" l="1"/>
  <c r="R4008" i="1"/>
  <c r="S4008" i="1" s="1"/>
  <c r="Y4008" i="1"/>
  <c r="Z4009" i="1"/>
  <c r="A4010" i="1"/>
  <c r="Q4009" i="1"/>
  <c r="F3864" i="1"/>
  <c r="G3864" i="1"/>
  <c r="L3864" i="1"/>
  <c r="O3864" i="1" s="1"/>
  <c r="D3865" i="1"/>
  <c r="N3868" i="1"/>
  <c r="M3868" i="1"/>
  <c r="J3868" i="1"/>
  <c r="K3868" i="1" s="1"/>
  <c r="E3868" i="1" s="1"/>
  <c r="I3869" i="1"/>
  <c r="C3830" i="1"/>
  <c r="P3829" i="1"/>
  <c r="X3828" i="1"/>
  <c r="B3828" i="1" s="1"/>
  <c r="U3829" i="1"/>
  <c r="W3829" i="1" s="1"/>
  <c r="R4009" i="1" l="1"/>
  <c r="S4009" i="1" s="1"/>
  <c r="Y4009" i="1"/>
  <c r="Z4010" i="1"/>
  <c r="A4011" i="1"/>
  <c r="Q4010" i="1"/>
  <c r="AA4010" i="1"/>
  <c r="H4010" i="1"/>
  <c r="H4011" i="1" s="1"/>
  <c r="M3869" i="1"/>
  <c r="J3869" i="1"/>
  <c r="K3869" i="1" s="1"/>
  <c r="E3869" i="1" s="1"/>
  <c r="N3869" i="1"/>
  <c r="I3870" i="1"/>
  <c r="F3865" i="1"/>
  <c r="G3865" i="1"/>
  <c r="L3865" i="1"/>
  <c r="O3865" i="1" s="1"/>
  <c r="D3866" i="1"/>
  <c r="U3830" i="1"/>
  <c r="W3830" i="1" s="1"/>
  <c r="X3829" i="1"/>
  <c r="B3829" i="1" s="1"/>
  <c r="C3831" i="1"/>
  <c r="P3830" i="1"/>
  <c r="Y4010" i="1" l="1"/>
  <c r="R4010" i="1"/>
  <c r="S4010" i="1" s="1"/>
  <c r="AA4011" i="1"/>
  <c r="A4012" i="1"/>
  <c r="Q4011" i="1"/>
  <c r="Z4011" i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Z4012" i="1" l="1"/>
  <c r="R4011" i="1"/>
  <c r="S4011" i="1" s="1"/>
  <c r="Y4011" i="1"/>
  <c r="A4013" i="1"/>
  <c r="Q4012" i="1"/>
  <c r="AA4012" i="1"/>
  <c r="H4012" i="1"/>
  <c r="H4013" i="1" s="1"/>
  <c r="F3867" i="1"/>
  <c r="G3867" i="1"/>
  <c r="L3867" i="1"/>
  <c r="O3867" i="1" s="1"/>
  <c r="D3868" i="1"/>
  <c r="N3871" i="1"/>
  <c r="M3871" i="1"/>
  <c r="J3871" i="1"/>
  <c r="K3871" i="1" s="1"/>
  <c r="E3871" i="1" s="1"/>
  <c r="I3872" i="1"/>
  <c r="U3832" i="1"/>
  <c r="W3832" i="1" s="1"/>
  <c r="X3831" i="1"/>
  <c r="B3831" i="1"/>
  <c r="C3833" i="1"/>
  <c r="P3832" i="1"/>
  <c r="AA4013" i="1" l="1"/>
  <c r="A4014" i="1"/>
  <c r="Q4013" i="1"/>
  <c r="R4012" i="1"/>
  <c r="S4012" i="1" s="1"/>
  <c r="Y4012" i="1"/>
  <c r="Z4013" i="1"/>
  <c r="Z4014" i="1" s="1"/>
  <c r="I3873" i="1"/>
  <c r="N3872" i="1"/>
  <c r="M3872" i="1"/>
  <c r="J3872" i="1"/>
  <c r="K3872" i="1" s="1"/>
  <c r="E3872" i="1" s="1"/>
  <c r="F3868" i="1"/>
  <c r="L3868" i="1"/>
  <c r="O3868" i="1" s="1"/>
  <c r="G3868" i="1"/>
  <c r="D3869" i="1"/>
  <c r="C3834" i="1"/>
  <c r="P3833" i="1"/>
  <c r="X3832" i="1"/>
  <c r="B3832" i="1" s="1"/>
  <c r="U3833" i="1"/>
  <c r="W3833" i="1" s="1"/>
  <c r="Y4013" i="1" l="1"/>
  <c r="R4013" i="1"/>
  <c r="S4013" i="1" s="1"/>
  <c r="A4015" i="1"/>
  <c r="Q4014" i="1"/>
  <c r="AA4014" i="1"/>
  <c r="H4014" i="1"/>
  <c r="H4015" i="1" s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AA4015" i="1" l="1"/>
  <c r="Y4014" i="1"/>
  <c r="R4014" i="1"/>
  <c r="S4014" i="1" s="1"/>
  <c r="A4016" i="1"/>
  <c r="Q4015" i="1"/>
  <c r="Z4015" i="1"/>
  <c r="J3874" i="1"/>
  <c r="K3874" i="1" s="1"/>
  <c r="E3874" i="1" s="1"/>
  <c r="N3874" i="1"/>
  <c r="M3874" i="1"/>
  <c r="I3875" i="1"/>
  <c r="F3870" i="1"/>
  <c r="G3870" i="1"/>
  <c r="L3870" i="1"/>
  <c r="O3870" i="1" s="1"/>
  <c r="D3871" i="1"/>
  <c r="C3836" i="1"/>
  <c r="P3835" i="1"/>
  <c r="X3834" i="1"/>
  <c r="B3834" i="1" s="1"/>
  <c r="U3835" i="1"/>
  <c r="W3835" i="1" s="1"/>
  <c r="Z4016" i="1" l="1"/>
  <c r="A4017" i="1"/>
  <c r="Q4016" i="1"/>
  <c r="R4015" i="1"/>
  <c r="S4015" i="1" s="1"/>
  <c r="Y4015" i="1"/>
  <c r="H4016" i="1"/>
  <c r="H4017" i="1" s="1"/>
  <c r="AA4016" i="1"/>
  <c r="AA4017" i="1" s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Y4016" i="1" l="1"/>
  <c r="R4016" i="1"/>
  <c r="S4016" i="1" s="1"/>
  <c r="A4018" i="1"/>
  <c r="Q4017" i="1"/>
  <c r="Z4017" i="1"/>
  <c r="F3872" i="1"/>
  <c r="G3872" i="1"/>
  <c r="L3872" i="1"/>
  <c r="O3872" i="1" s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R4017" i="1" l="1"/>
  <c r="S4017" i="1" s="1"/>
  <c r="Y4017" i="1"/>
  <c r="Z4018" i="1"/>
  <c r="A4019" i="1"/>
  <c r="Q4018" i="1"/>
  <c r="H4018" i="1"/>
  <c r="H4019" i="1" s="1"/>
  <c r="AA4018" i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AA4019" i="1" l="1"/>
  <c r="Y4018" i="1"/>
  <c r="R4018" i="1"/>
  <c r="S4018" i="1" s="1"/>
  <c r="A4020" i="1"/>
  <c r="Q4019" i="1"/>
  <c r="Z4019" i="1"/>
  <c r="N3878" i="1"/>
  <c r="M3878" i="1"/>
  <c r="I3879" i="1"/>
  <c r="J3878" i="1"/>
  <c r="K3878" i="1" s="1"/>
  <c r="E3878" i="1" s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R4019" i="1" l="1"/>
  <c r="S4019" i="1" s="1"/>
  <c r="Y4019" i="1"/>
  <c r="A4021" i="1"/>
  <c r="Q4020" i="1"/>
  <c r="Z4020" i="1"/>
  <c r="H4020" i="1"/>
  <c r="H4021" i="1" s="1"/>
  <c r="AA4020" i="1"/>
  <c r="F3875" i="1"/>
  <c r="G3875" i="1"/>
  <c r="L3875" i="1"/>
  <c r="O3875" i="1" s="1"/>
  <c r="D3876" i="1"/>
  <c r="I3880" i="1"/>
  <c r="N3879" i="1"/>
  <c r="M3879" i="1"/>
  <c r="J3879" i="1"/>
  <c r="K3879" i="1" s="1"/>
  <c r="E3879" i="1" s="1"/>
  <c r="U3840" i="1"/>
  <c r="W3840" i="1" s="1"/>
  <c r="X3839" i="1"/>
  <c r="B3839" i="1" s="1"/>
  <c r="C3841" i="1"/>
  <c r="P3840" i="1"/>
  <c r="AA4021" i="1" l="1"/>
  <c r="Y4020" i="1"/>
  <c r="R4020" i="1"/>
  <c r="S4020" i="1" s="1"/>
  <c r="Z4021" i="1"/>
  <c r="A4022" i="1"/>
  <c r="Q4021" i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Y4021" i="1" l="1"/>
  <c r="R4021" i="1"/>
  <c r="S4021" i="1" s="1"/>
  <c r="A4023" i="1"/>
  <c r="Q4022" i="1"/>
  <c r="Z4022" i="1"/>
  <c r="H4022" i="1"/>
  <c r="H4023" i="1" s="1"/>
  <c r="AA4022" i="1"/>
  <c r="AA4023" i="1" s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Y4022" i="1" l="1"/>
  <c r="R4022" i="1"/>
  <c r="S4022" i="1" s="1"/>
  <c r="Z4023" i="1"/>
  <c r="A4024" i="1"/>
  <c r="Q4023" i="1"/>
  <c r="AA4024" i="1" s="1"/>
  <c r="J3882" i="1"/>
  <c r="K3882" i="1" s="1"/>
  <c r="E3882" i="1" s="1"/>
  <c r="I3883" i="1"/>
  <c r="F3878" i="1"/>
  <c r="G3878" i="1"/>
  <c r="L3878" i="1"/>
  <c r="O3878" i="1" s="1"/>
  <c r="D3879" i="1"/>
  <c r="C3844" i="1"/>
  <c r="P3843" i="1"/>
  <c r="X3842" i="1"/>
  <c r="B3842" i="1" s="1"/>
  <c r="U3843" i="1"/>
  <c r="W3843" i="1" s="1"/>
  <c r="Z4024" i="1" l="1"/>
  <c r="Y4023" i="1"/>
  <c r="R4023" i="1"/>
  <c r="S4023" i="1" s="1"/>
  <c r="A4025" i="1"/>
  <c r="Q4024" i="1"/>
  <c r="H4024" i="1"/>
  <c r="H4025" i="1" s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Y4024" i="1" l="1"/>
  <c r="R4024" i="1"/>
  <c r="S4024" i="1" s="1"/>
  <c r="A4026" i="1"/>
  <c r="Q4025" i="1"/>
  <c r="Z4025" i="1"/>
  <c r="Z4026" i="1" s="1"/>
  <c r="AA4025" i="1"/>
  <c r="AA4026" i="1" s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R4025" i="1" l="1"/>
  <c r="S4025" i="1" s="1"/>
  <c r="Y4025" i="1"/>
  <c r="A4027" i="1"/>
  <c r="Q4026" i="1"/>
  <c r="H4026" i="1"/>
  <c r="H4027" i="1" s="1"/>
  <c r="F3881" i="1"/>
  <c r="G3881" i="1"/>
  <c r="L3881" i="1"/>
  <c r="D3882" i="1"/>
  <c r="I3886" i="1"/>
  <c r="J3885" i="1"/>
  <c r="K3885" i="1" s="1"/>
  <c r="E3885" i="1" s="1"/>
  <c r="U3846" i="1"/>
  <c r="W3846" i="1" s="1"/>
  <c r="X3845" i="1"/>
  <c r="B3845" i="1" s="1"/>
  <c r="C3847" i="1"/>
  <c r="P3846" i="1"/>
  <c r="Y4026" i="1" l="1"/>
  <c r="R4026" i="1"/>
  <c r="S4026" i="1" s="1"/>
  <c r="A4028" i="1"/>
  <c r="Q4027" i="1"/>
  <c r="Z4027" i="1"/>
  <c r="AA4027" i="1"/>
  <c r="J3886" i="1"/>
  <c r="K3886" i="1" s="1"/>
  <c r="E3886" i="1" s="1"/>
  <c r="I3887" i="1"/>
  <c r="F3882" i="1"/>
  <c r="L3882" i="1"/>
  <c r="G3882" i="1"/>
  <c r="D3883" i="1"/>
  <c r="O3881" i="1"/>
  <c r="M3882" i="1"/>
  <c r="C3848" i="1"/>
  <c r="P3847" i="1"/>
  <c r="X3846" i="1"/>
  <c r="B3846" i="1" s="1"/>
  <c r="U3847" i="1"/>
  <c r="W3847" i="1" s="1"/>
  <c r="AA4028" i="1" l="1"/>
  <c r="R4027" i="1"/>
  <c r="S4027" i="1" s="1"/>
  <c r="Y4027" i="1"/>
  <c r="Z4028" i="1"/>
  <c r="A4029" i="1"/>
  <c r="Q4028" i="1"/>
  <c r="H4028" i="1"/>
  <c r="H4029" i="1" s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D3884" i="1"/>
  <c r="I3888" i="1"/>
  <c r="J3887" i="1"/>
  <c r="K3887" i="1" s="1"/>
  <c r="E3887" i="1" s="1"/>
  <c r="U3848" i="1"/>
  <c r="W3848" i="1" s="1"/>
  <c r="X3847" i="1"/>
  <c r="B3847" i="1" s="1"/>
  <c r="C3849" i="1"/>
  <c r="P3848" i="1"/>
  <c r="Z4029" i="1" l="1"/>
  <c r="Y4028" i="1"/>
  <c r="R4028" i="1"/>
  <c r="S4028" i="1" s="1"/>
  <c r="A4030" i="1"/>
  <c r="Q4029" i="1"/>
  <c r="AA4029" i="1"/>
  <c r="O3882" i="1"/>
  <c r="O3883" i="1"/>
  <c r="F3884" i="1"/>
  <c r="L3884" i="1"/>
  <c r="O3884" i="1" s="1"/>
  <c r="G3884" i="1"/>
  <c r="D3885" i="1"/>
  <c r="I3889" i="1"/>
  <c r="N3888" i="1"/>
  <c r="M3888" i="1"/>
  <c r="J3888" i="1"/>
  <c r="K3888" i="1" s="1"/>
  <c r="E3888" i="1" s="1"/>
  <c r="C3850" i="1"/>
  <c r="P3849" i="1"/>
  <c r="X3848" i="1"/>
  <c r="B3848" i="1" s="1"/>
  <c r="U3849" i="1"/>
  <c r="W3849" i="1" s="1"/>
  <c r="R4029" i="1" l="1"/>
  <c r="S4029" i="1" s="1"/>
  <c r="Y4029" i="1"/>
  <c r="AA4030" i="1"/>
  <c r="A4031" i="1"/>
  <c r="Q4030" i="1"/>
  <c r="Z4030" i="1"/>
  <c r="H4030" i="1"/>
  <c r="H4031" i="1" s="1"/>
  <c r="N3889" i="1"/>
  <c r="I3890" i="1"/>
  <c r="J3889" i="1"/>
  <c r="K3889" i="1" s="1"/>
  <c r="E3889" i="1" s="1"/>
  <c r="M3889" i="1"/>
  <c r="F3885" i="1"/>
  <c r="L3885" i="1"/>
  <c r="O3885" i="1" s="1"/>
  <c r="G3885" i="1"/>
  <c r="D3886" i="1"/>
  <c r="U3850" i="1"/>
  <c r="W3850" i="1" s="1"/>
  <c r="X3849" i="1"/>
  <c r="B3849" i="1" s="1"/>
  <c r="C3851" i="1"/>
  <c r="P3850" i="1"/>
  <c r="Z4031" i="1" l="1"/>
  <c r="R4030" i="1"/>
  <c r="S4030" i="1" s="1"/>
  <c r="Y4030" i="1"/>
  <c r="A4032" i="1"/>
  <c r="Q4031" i="1"/>
  <c r="AA4031" i="1"/>
  <c r="I3891" i="1"/>
  <c r="J3890" i="1"/>
  <c r="K3890" i="1" s="1"/>
  <c r="E3890" i="1" s="1"/>
  <c r="N3890" i="1"/>
  <c r="M3890" i="1"/>
  <c r="F3886" i="1"/>
  <c r="G3886" i="1"/>
  <c r="L3886" i="1"/>
  <c r="O3886" i="1" s="1"/>
  <c r="D3887" i="1"/>
  <c r="C3852" i="1"/>
  <c r="P3851" i="1"/>
  <c r="X3850" i="1"/>
  <c r="B3850" i="1" s="1"/>
  <c r="U3851" i="1"/>
  <c r="W3851" i="1" s="1"/>
  <c r="AA4032" i="1" l="1"/>
  <c r="R4031" i="1"/>
  <c r="S4031" i="1" s="1"/>
  <c r="Y4031" i="1"/>
  <c r="A4033" i="1"/>
  <c r="Q4032" i="1"/>
  <c r="H4032" i="1"/>
  <c r="H4033" i="1" s="1"/>
  <c r="Z4032" i="1"/>
  <c r="Z4033" i="1" s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R4032" i="1" l="1"/>
  <c r="S4032" i="1" s="1"/>
  <c r="Y4032" i="1"/>
  <c r="A4034" i="1"/>
  <c r="Q4033" i="1"/>
  <c r="AA4033" i="1"/>
  <c r="N3892" i="1"/>
  <c r="M3892" i="1"/>
  <c r="J3892" i="1"/>
  <c r="K3892" i="1" s="1"/>
  <c r="E3892" i="1" s="1"/>
  <c r="I3893" i="1"/>
  <c r="F3888" i="1"/>
  <c r="G3888" i="1"/>
  <c r="L3888" i="1"/>
  <c r="O3888" i="1" s="1"/>
  <c r="D3889" i="1"/>
  <c r="C3854" i="1"/>
  <c r="P3853" i="1"/>
  <c r="X3852" i="1"/>
  <c r="B3852" i="1" s="1"/>
  <c r="U3853" i="1"/>
  <c r="W3853" i="1" s="1"/>
  <c r="Y4033" i="1" l="1"/>
  <c r="R4033" i="1"/>
  <c r="S4033" i="1" s="1"/>
  <c r="A4035" i="1"/>
  <c r="H4034" i="1"/>
  <c r="H4035" i="1" s="1"/>
  <c r="Q4034" i="1"/>
  <c r="AA4034" i="1"/>
  <c r="Z4034" i="1"/>
  <c r="Z4035" i="1" s="1"/>
  <c r="M3893" i="1"/>
  <c r="J3893" i="1"/>
  <c r="K3893" i="1" s="1"/>
  <c r="E3893" i="1" s="1"/>
  <c r="N3893" i="1"/>
  <c r="I3894" i="1"/>
  <c r="F3889" i="1"/>
  <c r="G3889" i="1"/>
  <c r="L3889" i="1"/>
  <c r="O3889" i="1" s="1"/>
  <c r="D3890" i="1"/>
  <c r="U3854" i="1"/>
  <c r="W3854" i="1" s="1"/>
  <c r="X3853" i="1"/>
  <c r="B3853" i="1" s="1"/>
  <c r="C3855" i="1"/>
  <c r="P3854" i="1"/>
  <c r="AA4035" i="1" l="1"/>
  <c r="R4034" i="1"/>
  <c r="S4034" i="1" s="1"/>
  <c r="Y4034" i="1"/>
  <c r="A4036" i="1"/>
  <c r="Q4035" i="1"/>
  <c r="Z4036" i="1" s="1"/>
  <c r="F3890" i="1"/>
  <c r="G3890" i="1"/>
  <c r="L3890" i="1"/>
  <c r="O3890" i="1" s="1"/>
  <c r="D3891" i="1"/>
  <c r="J3894" i="1"/>
  <c r="K3894" i="1" s="1"/>
  <c r="E3894" i="1" s="1"/>
  <c r="N3894" i="1"/>
  <c r="M3894" i="1"/>
  <c r="I3895" i="1"/>
  <c r="C3856" i="1"/>
  <c r="P3855" i="1"/>
  <c r="X3854" i="1"/>
  <c r="B3854" i="1" s="1"/>
  <c r="U3855" i="1"/>
  <c r="W3855" i="1" s="1"/>
  <c r="Y4035" i="1" l="1"/>
  <c r="R4035" i="1"/>
  <c r="S4035" i="1" s="1"/>
  <c r="A4037" i="1"/>
  <c r="Q4036" i="1"/>
  <c r="H4036" i="1"/>
  <c r="H4037" i="1" s="1"/>
  <c r="AA4036" i="1"/>
  <c r="AA4037" i="1" s="1"/>
  <c r="I3896" i="1"/>
  <c r="N3895" i="1"/>
  <c r="J3895" i="1"/>
  <c r="K3895" i="1" s="1"/>
  <c r="E3895" i="1" s="1"/>
  <c r="M3895" i="1"/>
  <c r="F3891" i="1"/>
  <c r="L3891" i="1"/>
  <c r="O3891" i="1" s="1"/>
  <c r="G3891" i="1"/>
  <c r="D3892" i="1"/>
  <c r="U3856" i="1"/>
  <c r="W3856" i="1" s="1"/>
  <c r="X3855" i="1"/>
  <c r="B3855" i="1" s="1"/>
  <c r="C3857" i="1"/>
  <c r="P3856" i="1"/>
  <c r="R4036" i="1" l="1"/>
  <c r="S4036" i="1" s="1"/>
  <c r="Y4036" i="1"/>
  <c r="A4038" i="1"/>
  <c r="Q4037" i="1"/>
  <c r="Z4037" i="1"/>
  <c r="N3896" i="1"/>
  <c r="M3896" i="1"/>
  <c r="J3896" i="1"/>
  <c r="K3896" i="1" s="1"/>
  <c r="E3896" i="1" s="1"/>
  <c r="I3897" i="1"/>
  <c r="F3892" i="1"/>
  <c r="G3892" i="1"/>
  <c r="L3892" i="1"/>
  <c r="O3892" i="1" s="1"/>
  <c r="D3893" i="1"/>
  <c r="C3858" i="1"/>
  <c r="P3857" i="1"/>
  <c r="X3856" i="1"/>
  <c r="B3856" i="1" s="1"/>
  <c r="U3857" i="1"/>
  <c r="W3857" i="1" s="1"/>
  <c r="Z4038" i="1" l="1"/>
  <c r="Y4037" i="1"/>
  <c r="R4037" i="1"/>
  <c r="S4037" i="1" s="1"/>
  <c r="A4039" i="1"/>
  <c r="Q4038" i="1"/>
  <c r="AA4038" i="1"/>
  <c r="H4038" i="1"/>
  <c r="H4039" i="1" s="1"/>
  <c r="M3897" i="1"/>
  <c r="J3897" i="1"/>
  <c r="K3897" i="1" s="1"/>
  <c r="E3897" i="1" s="1"/>
  <c r="I3898" i="1"/>
  <c r="N3897" i="1"/>
  <c r="F3893" i="1"/>
  <c r="L3893" i="1"/>
  <c r="O3893" i="1" s="1"/>
  <c r="G3893" i="1"/>
  <c r="D3894" i="1"/>
  <c r="U3858" i="1"/>
  <c r="W3858" i="1" s="1"/>
  <c r="X3857" i="1"/>
  <c r="B3857" i="1" s="1"/>
  <c r="C3859" i="1"/>
  <c r="P3858" i="1"/>
  <c r="AA4039" i="1" l="1"/>
  <c r="Y4038" i="1"/>
  <c r="R4038" i="1"/>
  <c r="S4038" i="1" s="1"/>
  <c r="A4040" i="1"/>
  <c r="Q4039" i="1"/>
  <c r="Z4039" i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Z4040" i="1" l="1"/>
  <c r="R4039" i="1"/>
  <c r="S4039" i="1" s="1"/>
  <c r="Y4039" i="1"/>
  <c r="A4041" i="1"/>
  <c r="Q4040" i="1"/>
  <c r="H4040" i="1"/>
  <c r="H4041" i="1" s="1"/>
  <c r="AA4040" i="1"/>
  <c r="N3899" i="1"/>
  <c r="I3900" i="1"/>
  <c r="M3899" i="1"/>
  <c r="J3899" i="1"/>
  <c r="K3899" i="1" s="1"/>
  <c r="E3899" i="1" s="1"/>
  <c r="F3895" i="1"/>
  <c r="G3895" i="1"/>
  <c r="L3895" i="1"/>
  <c r="O3895" i="1" s="1"/>
  <c r="D3896" i="1"/>
  <c r="U3860" i="1"/>
  <c r="W3860" i="1" s="1"/>
  <c r="X3859" i="1"/>
  <c r="B3859" i="1" s="1"/>
  <c r="C3861" i="1"/>
  <c r="P3860" i="1"/>
  <c r="AA4041" i="1" l="1"/>
  <c r="R4040" i="1"/>
  <c r="S4040" i="1" s="1"/>
  <c r="Y4040" i="1"/>
  <c r="A4042" i="1"/>
  <c r="Q4041" i="1"/>
  <c r="H4042" i="1"/>
  <c r="Z4041" i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Z4042" i="1" l="1"/>
  <c r="A4043" i="1"/>
  <c r="Q4042" i="1"/>
  <c r="R4041" i="1"/>
  <c r="S4041" i="1" s="1"/>
  <c r="Y4041" i="1"/>
  <c r="AA4042" i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AA4043" i="1" l="1"/>
  <c r="R4042" i="1"/>
  <c r="S4042" i="1" s="1"/>
  <c r="Y4042" i="1"/>
  <c r="A4044" i="1"/>
  <c r="Q4043" i="1"/>
  <c r="H4043" i="1"/>
  <c r="H4044" i="1" s="1"/>
  <c r="Z4043" i="1"/>
  <c r="Z4044" i="1" s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R4043" i="1" l="1"/>
  <c r="S4043" i="1" s="1"/>
  <c r="Y4043" i="1"/>
  <c r="A4045" i="1"/>
  <c r="Q4044" i="1"/>
  <c r="AA4044" i="1"/>
  <c r="I3904" i="1"/>
  <c r="N3903" i="1"/>
  <c r="M3903" i="1"/>
  <c r="J3903" i="1"/>
  <c r="K3903" i="1" s="1"/>
  <c r="E3903" i="1" s="1"/>
  <c r="F3899" i="1"/>
  <c r="G3899" i="1"/>
  <c r="L3899" i="1"/>
  <c r="O3899" i="1" s="1"/>
  <c r="D3900" i="1"/>
  <c r="U3864" i="1"/>
  <c r="W3864" i="1" s="1"/>
  <c r="X3863" i="1"/>
  <c r="B3863" i="1" s="1"/>
  <c r="C3865" i="1"/>
  <c r="P3864" i="1"/>
  <c r="AA4045" i="1" l="1"/>
  <c r="R4044" i="1"/>
  <c r="S4044" i="1" s="1"/>
  <c r="Y4044" i="1"/>
  <c r="A4046" i="1"/>
  <c r="Q4045" i="1"/>
  <c r="H4045" i="1"/>
  <c r="H4046" i="1" s="1"/>
  <c r="Z4045" i="1"/>
  <c r="Z4046" i="1" s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R4045" i="1" l="1"/>
  <c r="S4045" i="1" s="1"/>
  <c r="Y4045" i="1"/>
  <c r="A4047" i="1"/>
  <c r="Q4046" i="1"/>
  <c r="AA4046" i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Y4046" i="1" l="1"/>
  <c r="R4046" i="1"/>
  <c r="S4046" i="1" s="1"/>
  <c r="AA4047" i="1"/>
  <c r="A4048" i="1"/>
  <c r="Q4047" i="1"/>
  <c r="H4047" i="1"/>
  <c r="H4048" i="1" s="1"/>
  <c r="Z4047" i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Z4048" i="1" l="1"/>
  <c r="R4047" i="1"/>
  <c r="S4047" i="1" s="1"/>
  <c r="Y4047" i="1"/>
  <c r="A4049" i="1"/>
  <c r="Q4048" i="1"/>
  <c r="AA4048" i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 s="1"/>
  <c r="C3869" i="1"/>
  <c r="P3868" i="1"/>
  <c r="AA4049" i="1" l="1"/>
  <c r="Y4048" i="1"/>
  <c r="R4048" i="1"/>
  <c r="S4048" i="1" s="1"/>
  <c r="A4050" i="1"/>
  <c r="Q4049" i="1"/>
  <c r="H4049" i="1"/>
  <c r="H4050" i="1" s="1"/>
  <c r="Z4049" i="1"/>
  <c r="Z4050" i="1" s="1"/>
  <c r="N3908" i="1"/>
  <c r="M3908" i="1"/>
  <c r="J3908" i="1"/>
  <c r="K3908" i="1" s="1"/>
  <c r="E3908" i="1" s="1"/>
  <c r="I3909" i="1"/>
  <c r="F3904" i="1"/>
  <c r="L3904" i="1"/>
  <c r="O3904" i="1" s="1"/>
  <c r="G3904" i="1"/>
  <c r="D3905" i="1"/>
  <c r="C3870" i="1"/>
  <c r="P3869" i="1"/>
  <c r="X3868" i="1"/>
  <c r="B3868" i="1" s="1"/>
  <c r="U3869" i="1"/>
  <c r="W3869" i="1" s="1"/>
  <c r="Y4049" i="1" l="1"/>
  <c r="R4049" i="1"/>
  <c r="S4049" i="1" s="1"/>
  <c r="A4051" i="1"/>
  <c r="Q4050" i="1"/>
  <c r="AA4050" i="1"/>
  <c r="AA4051" i="1" s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Y4050" i="1" l="1"/>
  <c r="R4050" i="1"/>
  <c r="S4050" i="1" s="1"/>
  <c r="A4052" i="1"/>
  <c r="Q4051" i="1"/>
  <c r="Z4051" i="1"/>
  <c r="H4051" i="1"/>
  <c r="H4052" i="1" s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Z4052" i="1" l="1"/>
  <c r="A4053" i="1"/>
  <c r="Q4052" i="1"/>
  <c r="Z4053" i="1" s="1"/>
  <c r="H4053" i="1"/>
  <c r="R4051" i="1"/>
  <c r="S4051" i="1" s="1"/>
  <c r="Y4051" i="1"/>
  <c r="AA4052" i="1"/>
  <c r="AA4053" i="1" s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/>
  <c r="C3873" i="1"/>
  <c r="P3872" i="1"/>
  <c r="Y4052" i="1" l="1"/>
  <c r="R4052" i="1"/>
  <c r="S4052" i="1" s="1"/>
  <c r="A4054" i="1"/>
  <c r="Q4053" i="1"/>
  <c r="N3912" i="1"/>
  <c r="M3912" i="1"/>
  <c r="J3912" i="1"/>
  <c r="K3912" i="1" s="1"/>
  <c r="E3912" i="1" s="1"/>
  <c r="I3913" i="1"/>
  <c r="F3908" i="1"/>
  <c r="L3908" i="1"/>
  <c r="O3908" i="1" s="1"/>
  <c r="G3908" i="1"/>
  <c r="D3909" i="1"/>
  <c r="C3874" i="1"/>
  <c r="P3873" i="1"/>
  <c r="X3872" i="1"/>
  <c r="B3872" i="1" s="1"/>
  <c r="U3873" i="1"/>
  <c r="W3873" i="1" s="1"/>
  <c r="Y4053" i="1" l="1"/>
  <c r="R4053" i="1"/>
  <c r="S4053" i="1" s="1"/>
  <c r="A4055" i="1"/>
  <c r="Q4054" i="1"/>
  <c r="Z4054" i="1"/>
  <c r="H4054" i="1"/>
  <c r="H4055" i="1" s="1"/>
  <c r="AA4054" i="1"/>
  <c r="AA4055" i="1" s="1"/>
  <c r="F3909" i="1"/>
  <c r="G3909" i="1"/>
  <c r="L3909" i="1"/>
  <c r="O3909" i="1" s="1"/>
  <c r="D3910" i="1"/>
  <c r="J3913" i="1"/>
  <c r="K3913" i="1" s="1"/>
  <c r="E3913" i="1" s="1"/>
  <c r="I3914" i="1"/>
  <c r="U3874" i="1"/>
  <c r="W3874" i="1" s="1"/>
  <c r="X3873" i="1"/>
  <c r="B3873" i="1" s="1"/>
  <c r="C3875" i="1"/>
  <c r="P3874" i="1"/>
  <c r="Z4055" i="1" l="1"/>
  <c r="Y4054" i="1"/>
  <c r="R4054" i="1"/>
  <c r="S4054" i="1" s="1"/>
  <c r="A4056" i="1"/>
  <c r="Q4055" i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R4055" i="1" l="1"/>
  <c r="S4055" i="1" s="1"/>
  <c r="Y4055" i="1"/>
  <c r="A4057" i="1"/>
  <c r="Q4056" i="1"/>
  <c r="Z4056" i="1"/>
  <c r="H4056" i="1"/>
  <c r="H4057" i="1" s="1"/>
  <c r="AA4056" i="1"/>
  <c r="AA4057" i="1" s="1"/>
  <c r="F3911" i="1"/>
  <c r="G3911" i="1"/>
  <c r="L3911" i="1"/>
  <c r="O3911" i="1" s="1"/>
  <c r="D3912" i="1"/>
  <c r="I3916" i="1"/>
  <c r="J3915" i="1"/>
  <c r="K3915" i="1" s="1"/>
  <c r="E3915" i="1" s="1"/>
  <c r="U3876" i="1"/>
  <c r="W3876" i="1" s="1"/>
  <c r="X3875" i="1"/>
  <c r="B3875" i="1" s="1"/>
  <c r="C3877" i="1"/>
  <c r="P3876" i="1"/>
  <c r="Z4057" i="1" l="1"/>
  <c r="Y4056" i="1"/>
  <c r="R4056" i="1"/>
  <c r="S4056" i="1" s="1"/>
  <c r="A4058" i="1"/>
  <c r="Q4057" i="1"/>
  <c r="J3916" i="1"/>
  <c r="K3916" i="1" s="1"/>
  <c r="E3916" i="1" s="1"/>
  <c r="I3917" i="1"/>
  <c r="F3912" i="1"/>
  <c r="G3912" i="1"/>
  <c r="L3912" i="1"/>
  <c r="D3913" i="1"/>
  <c r="C3878" i="1"/>
  <c r="P3877" i="1"/>
  <c r="X3876" i="1"/>
  <c r="B3876" i="1" s="1"/>
  <c r="U3877" i="1"/>
  <c r="W3877" i="1" s="1"/>
  <c r="Z4058" i="1" l="1"/>
  <c r="R4057" i="1"/>
  <c r="S4057" i="1" s="1"/>
  <c r="Y4057" i="1"/>
  <c r="A4059" i="1"/>
  <c r="Q4058" i="1"/>
  <c r="H4058" i="1"/>
  <c r="H4059" i="1" s="1"/>
  <c r="AA4058" i="1"/>
  <c r="F3913" i="1"/>
  <c r="G3913" i="1"/>
  <c r="L3913" i="1"/>
  <c r="D3914" i="1"/>
  <c r="O3912" i="1"/>
  <c r="M3913" i="1"/>
  <c r="J3917" i="1"/>
  <c r="K3917" i="1" s="1"/>
  <c r="E3917" i="1" s="1"/>
  <c r="I3918" i="1"/>
  <c r="U3878" i="1"/>
  <c r="W3878" i="1" s="1"/>
  <c r="X3877" i="1"/>
  <c r="B3877" i="1" s="1"/>
  <c r="C3879" i="1"/>
  <c r="P3878" i="1"/>
  <c r="AA4059" i="1" l="1"/>
  <c r="A4060" i="1"/>
  <c r="Q4059" i="1"/>
  <c r="H4060" i="1"/>
  <c r="R4058" i="1"/>
  <c r="S4058" i="1" s="1"/>
  <c r="Y4058" i="1"/>
  <c r="Z4059" i="1"/>
  <c r="Z4060" i="1" s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F3914" i="1"/>
  <c r="G3914" i="1"/>
  <c r="L3914" i="1"/>
  <c r="D3915" i="1"/>
  <c r="I3919" i="1"/>
  <c r="J3918" i="1"/>
  <c r="K3918" i="1" s="1"/>
  <c r="E3918" i="1" s="1"/>
  <c r="C3880" i="1"/>
  <c r="P3879" i="1"/>
  <c r="X3878" i="1"/>
  <c r="B3878" i="1" s="1"/>
  <c r="U3879" i="1"/>
  <c r="W3879" i="1" s="1"/>
  <c r="R4059" i="1" l="1"/>
  <c r="S4059" i="1" s="1"/>
  <c r="Y4059" i="1"/>
  <c r="O3913" i="1"/>
  <c r="O3914" i="1"/>
  <c r="A4061" i="1"/>
  <c r="Q4060" i="1"/>
  <c r="AA4060" i="1"/>
  <c r="N3919" i="1"/>
  <c r="M3919" i="1"/>
  <c r="J3919" i="1"/>
  <c r="K3919" i="1" s="1"/>
  <c r="E3919" i="1" s="1"/>
  <c r="I3920" i="1"/>
  <c r="F3915" i="1"/>
  <c r="L3915" i="1"/>
  <c r="O3915" i="1" s="1"/>
  <c r="G3915" i="1"/>
  <c r="D3916" i="1"/>
  <c r="U3880" i="1"/>
  <c r="W3880" i="1" s="1"/>
  <c r="X3879" i="1"/>
  <c r="B3879" i="1"/>
  <c r="C3881" i="1"/>
  <c r="P3880" i="1"/>
  <c r="Y4060" i="1" l="1"/>
  <c r="R4060" i="1"/>
  <c r="S4060" i="1" s="1"/>
  <c r="A4062" i="1"/>
  <c r="Q4061" i="1"/>
  <c r="H4061" i="1"/>
  <c r="H4062" i="1" s="1"/>
  <c r="Z4061" i="1"/>
  <c r="Z4062" i="1" s="1"/>
  <c r="AA4061" i="1"/>
  <c r="AA4062" i="1" s="1"/>
  <c r="F3916" i="1"/>
  <c r="L3916" i="1"/>
  <c r="O3916" i="1" s="1"/>
  <c r="G3916" i="1"/>
  <c r="D3917" i="1"/>
  <c r="M3920" i="1"/>
  <c r="J3920" i="1"/>
  <c r="K3920" i="1" s="1"/>
  <c r="E3920" i="1" s="1"/>
  <c r="I3921" i="1"/>
  <c r="N3920" i="1"/>
  <c r="C3882" i="1"/>
  <c r="P3881" i="1"/>
  <c r="X3880" i="1"/>
  <c r="B3880" i="1" s="1"/>
  <c r="U3881" i="1"/>
  <c r="W3881" i="1" s="1"/>
  <c r="Y4061" i="1" l="1"/>
  <c r="R4061" i="1"/>
  <c r="S4061" i="1" s="1"/>
  <c r="A4063" i="1"/>
  <c r="H4063" i="1" s="1"/>
  <c r="Q4062" i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Y4062" i="1" l="1"/>
  <c r="R4062" i="1"/>
  <c r="S4062" i="1" s="1"/>
  <c r="A4064" i="1"/>
  <c r="Q4063" i="1"/>
  <c r="AA4063" i="1"/>
  <c r="Z4063" i="1"/>
  <c r="F3918" i="1"/>
  <c r="G3918" i="1"/>
  <c r="L3918" i="1"/>
  <c r="O3918" i="1" s="1"/>
  <c r="D3919" i="1"/>
  <c r="N3922" i="1"/>
  <c r="M3922" i="1"/>
  <c r="J3922" i="1"/>
  <c r="K3922" i="1" s="1"/>
  <c r="E3922" i="1" s="1"/>
  <c r="I3923" i="1"/>
  <c r="C3884" i="1"/>
  <c r="P3883" i="1"/>
  <c r="X3882" i="1"/>
  <c r="B3882" i="1" s="1"/>
  <c r="U3883" i="1"/>
  <c r="W3883" i="1" s="1"/>
  <c r="Y4063" i="1" l="1"/>
  <c r="R4063" i="1"/>
  <c r="S4063" i="1" s="1"/>
  <c r="Z4064" i="1"/>
  <c r="AA4064" i="1"/>
  <c r="A4065" i="1"/>
  <c r="Q4064" i="1"/>
  <c r="H4064" i="1"/>
  <c r="N3923" i="1"/>
  <c r="J3923" i="1"/>
  <c r="K3923" i="1" s="1"/>
  <c r="E3923" i="1" s="1"/>
  <c r="I3924" i="1"/>
  <c r="M3923" i="1"/>
  <c r="F3919" i="1"/>
  <c r="G3919" i="1"/>
  <c r="L3919" i="1"/>
  <c r="O3919" i="1" s="1"/>
  <c r="D3920" i="1"/>
  <c r="X3883" i="1"/>
  <c r="B3883" i="1" s="1"/>
  <c r="U3884" i="1"/>
  <c r="W3884" i="1" s="1"/>
  <c r="C3885" i="1"/>
  <c r="P3884" i="1"/>
  <c r="Y4064" i="1" l="1"/>
  <c r="R4064" i="1"/>
  <c r="S4064" i="1" s="1"/>
  <c r="A4066" i="1"/>
  <c r="H4065" i="1"/>
  <c r="H4066" i="1" s="1"/>
  <c r="Q4065" i="1"/>
  <c r="AA4065" i="1"/>
  <c r="AA4066" i="1" s="1"/>
  <c r="Z4065" i="1"/>
  <c r="Z4066" i="1" s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Y4065" i="1" l="1"/>
  <c r="R4065" i="1"/>
  <c r="S4065" i="1" s="1"/>
  <c r="A4067" i="1"/>
  <c r="Q4066" i="1"/>
  <c r="J3925" i="1"/>
  <c r="K3925" i="1" s="1"/>
  <c r="E3925" i="1" s="1"/>
  <c r="N3925" i="1"/>
  <c r="I3926" i="1"/>
  <c r="M3925" i="1"/>
  <c r="F3921" i="1"/>
  <c r="G3921" i="1"/>
  <c r="L3921" i="1"/>
  <c r="O3921" i="1" s="1"/>
  <c r="D3922" i="1"/>
  <c r="U3886" i="1"/>
  <c r="W3886" i="1" s="1"/>
  <c r="X3885" i="1"/>
  <c r="B3885" i="1" s="1"/>
  <c r="C3887" i="1"/>
  <c r="P3886" i="1"/>
  <c r="R4066" i="1" l="1"/>
  <c r="S4066" i="1" s="1"/>
  <c r="Y4066" i="1"/>
  <c r="A4068" i="1"/>
  <c r="Q4067" i="1"/>
  <c r="H4067" i="1"/>
  <c r="AA4067" i="1"/>
  <c r="Z4067" i="1"/>
  <c r="F3922" i="1"/>
  <c r="G3922" i="1"/>
  <c r="L3922" i="1"/>
  <c r="O3922" i="1" s="1"/>
  <c r="D3923" i="1"/>
  <c r="N3926" i="1"/>
  <c r="J3926" i="1"/>
  <c r="K3926" i="1" s="1"/>
  <c r="E3926" i="1" s="1"/>
  <c r="M3926" i="1"/>
  <c r="I3927" i="1"/>
  <c r="C3888" i="1"/>
  <c r="P3887" i="1"/>
  <c r="X3886" i="1"/>
  <c r="B3886" i="1" s="1"/>
  <c r="U3887" i="1"/>
  <c r="W3887" i="1" s="1"/>
  <c r="Z4068" i="1" l="1"/>
  <c r="AA4068" i="1"/>
  <c r="Y4067" i="1"/>
  <c r="R4067" i="1"/>
  <c r="S4067" i="1" s="1"/>
  <c r="A4069" i="1"/>
  <c r="H4068" i="1"/>
  <c r="H4069" i="1" s="1"/>
  <c r="Q4068" i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A4070" i="1" l="1"/>
  <c r="Q4069" i="1"/>
  <c r="Y4068" i="1"/>
  <c r="R4068" i="1"/>
  <c r="S4068" i="1" s="1"/>
  <c r="AA4069" i="1"/>
  <c r="Z4069" i="1"/>
  <c r="Z4070" i="1" s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AA4070" i="1" l="1"/>
  <c r="Y4069" i="1"/>
  <c r="R4069" i="1"/>
  <c r="S4069" i="1" s="1"/>
  <c r="A4071" i="1"/>
  <c r="Q4070" i="1"/>
  <c r="H4070" i="1"/>
  <c r="H4071" i="1" s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Y4070" i="1" l="1"/>
  <c r="R4070" i="1"/>
  <c r="S4070" i="1" s="1"/>
  <c r="A4072" i="1"/>
  <c r="Q4071" i="1"/>
  <c r="AA4071" i="1"/>
  <c r="Z4071" i="1"/>
  <c r="Z4072" i="1" s="1"/>
  <c r="I3931" i="1"/>
  <c r="N3930" i="1"/>
  <c r="J3930" i="1"/>
  <c r="K3930" i="1" s="1"/>
  <c r="E3930" i="1" s="1"/>
  <c r="M3930" i="1"/>
  <c r="F3926" i="1"/>
  <c r="G3926" i="1"/>
  <c r="L3926" i="1"/>
  <c r="O3926" i="1" s="1"/>
  <c r="D3927" i="1"/>
  <c r="C3892" i="1"/>
  <c r="P3891" i="1"/>
  <c r="X3890" i="1"/>
  <c r="B3890" i="1" s="1"/>
  <c r="U3891" i="1"/>
  <c r="W3891" i="1" s="1"/>
  <c r="AA4072" i="1" l="1"/>
  <c r="R4071" i="1"/>
  <c r="S4071" i="1" s="1"/>
  <c r="Y4071" i="1"/>
  <c r="A4073" i="1"/>
  <c r="Q4072" i="1"/>
  <c r="H4072" i="1"/>
  <c r="H4073" i="1" s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 s="1"/>
  <c r="C3893" i="1"/>
  <c r="P3892" i="1"/>
  <c r="R4072" i="1" l="1"/>
  <c r="S4072" i="1" s="1"/>
  <c r="Y4072" i="1"/>
  <c r="A4074" i="1"/>
  <c r="Q4073" i="1"/>
  <c r="H4074" i="1"/>
  <c r="AA4073" i="1"/>
  <c r="Z4073" i="1"/>
  <c r="Z4074" i="1" s="1"/>
  <c r="M3932" i="1"/>
  <c r="J3932" i="1"/>
  <c r="K3932" i="1" s="1"/>
  <c r="E3932" i="1" s="1"/>
  <c r="N3932" i="1"/>
  <c r="I3933" i="1"/>
  <c r="F3928" i="1"/>
  <c r="L3928" i="1"/>
  <c r="O3928" i="1" s="1"/>
  <c r="G3928" i="1"/>
  <c r="D3929" i="1"/>
  <c r="C3894" i="1"/>
  <c r="P3893" i="1"/>
  <c r="X3892" i="1"/>
  <c r="B3892" i="1" s="1"/>
  <c r="U3893" i="1"/>
  <c r="W3893" i="1" s="1"/>
  <c r="AA4074" i="1" l="1"/>
  <c r="A4075" i="1"/>
  <c r="Q4074" i="1"/>
  <c r="R4073" i="1"/>
  <c r="S4073" i="1" s="1"/>
  <c r="Y4073" i="1"/>
  <c r="F3929" i="1"/>
  <c r="L3929" i="1"/>
  <c r="O3929" i="1" s="1"/>
  <c r="G3929" i="1"/>
  <c r="D3930" i="1"/>
  <c r="N3933" i="1"/>
  <c r="I3934" i="1"/>
  <c r="M3933" i="1"/>
  <c r="J3933" i="1"/>
  <c r="K3933" i="1" s="1"/>
  <c r="E3933" i="1" s="1"/>
  <c r="U3894" i="1"/>
  <c r="W3894" i="1" s="1"/>
  <c r="X3893" i="1"/>
  <c r="B3893" i="1" s="1"/>
  <c r="C3895" i="1"/>
  <c r="P3894" i="1"/>
  <c r="A4076" i="1" l="1"/>
  <c r="Q4075" i="1"/>
  <c r="AA4075" i="1"/>
  <c r="Y4074" i="1"/>
  <c r="R4074" i="1"/>
  <c r="S4074" i="1" s="1"/>
  <c r="H4075" i="1"/>
  <c r="H4076" i="1" s="1"/>
  <c r="Z4075" i="1"/>
  <c r="Z4076" i="1" s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896" i="1"/>
  <c r="P3895" i="1"/>
  <c r="X3894" i="1"/>
  <c r="B3894" i="1" s="1"/>
  <c r="U3895" i="1"/>
  <c r="W3895" i="1" s="1"/>
  <c r="AA4076" i="1" l="1"/>
  <c r="R4075" i="1"/>
  <c r="S4075" i="1" s="1"/>
  <c r="Y4075" i="1"/>
  <c r="A4077" i="1"/>
  <c r="Q4076" i="1"/>
  <c r="N3935" i="1"/>
  <c r="M3935" i="1"/>
  <c r="J3935" i="1"/>
  <c r="K3935" i="1" s="1"/>
  <c r="E3935" i="1" s="1"/>
  <c r="I3936" i="1"/>
  <c r="F3931" i="1"/>
  <c r="G3931" i="1"/>
  <c r="L3931" i="1"/>
  <c r="O3931" i="1" s="1"/>
  <c r="D3932" i="1"/>
  <c r="U3896" i="1"/>
  <c r="W3896" i="1" s="1"/>
  <c r="X3895" i="1"/>
  <c r="B3895" i="1" s="1"/>
  <c r="C3897" i="1"/>
  <c r="P3896" i="1"/>
  <c r="R4076" i="1" l="1"/>
  <c r="S4076" i="1" s="1"/>
  <c r="Y4076" i="1"/>
  <c r="A4078" i="1"/>
  <c r="Q4077" i="1"/>
  <c r="AA4077" i="1"/>
  <c r="H4077" i="1"/>
  <c r="H4078" i="1" s="1"/>
  <c r="Z4077" i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Z4078" i="1" l="1"/>
  <c r="R4077" i="1"/>
  <c r="S4077" i="1" s="1"/>
  <c r="Y4077" i="1"/>
  <c r="AA4078" i="1"/>
  <c r="A4079" i="1"/>
  <c r="Q4078" i="1"/>
  <c r="F3933" i="1"/>
  <c r="L3933" i="1"/>
  <c r="O3933" i="1" s="1"/>
  <c r="G3933" i="1"/>
  <c r="D3934" i="1"/>
  <c r="J3937" i="1"/>
  <c r="K3937" i="1" s="1"/>
  <c r="E3937" i="1" s="1"/>
  <c r="M3937" i="1"/>
  <c r="N3937" i="1"/>
  <c r="I3938" i="1"/>
  <c r="U3898" i="1"/>
  <c r="W3898" i="1" s="1"/>
  <c r="X3897" i="1"/>
  <c r="B3897" i="1" s="1"/>
  <c r="C3899" i="1"/>
  <c r="P3898" i="1"/>
  <c r="R4078" i="1" l="1"/>
  <c r="S4078" i="1" s="1"/>
  <c r="Y4078" i="1"/>
  <c r="A4080" i="1"/>
  <c r="Q4079" i="1"/>
  <c r="H4079" i="1"/>
  <c r="H4080" i="1" s="1"/>
  <c r="AA4079" i="1"/>
  <c r="Z4079" i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Z4080" i="1" l="1"/>
  <c r="AA4080" i="1"/>
  <c r="R4079" i="1"/>
  <c r="S4079" i="1" s="1"/>
  <c r="Y4079" i="1"/>
  <c r="A4081" i="1"/>
  <c r="Q4080" i="1"/>
  <c r="H4081" i="1"/>
  <c r="F3935" i="1"/>
  <c r="L3935" i="1"/>
  <c r="O3935" i="1" s="1"/>
  <c r="G3935" i="1"/>
  <c r="D3936" i="1"/>
  <c r="M3939" i="1"/>
  <c r="J3939" i="1"/>
  <c r="K3939" i="1" s="1"/>
  <c r="E3939" i="1" s="1"/>
  <c r="N3939" i="1"/>
  <c r="I3940" i="1"/>
  <c r="U3900" i="1"/>
  <c r="W3900" i="1" s="1"/>
  <c r="X3899" i="1"/>
  <c r="B3899" i="1" s="1"/>
  <c r="C3901" i="1"/>
  <c r="P3900" i="1"/>
  <c r="Y4080" i="1" l="1"/>
  <c r="R4080" i="1"/>
  <c r="S4080" i="1" s="1"/>
  <c r="A4082" i="1"/>
  <c r="Q4081" i="1"/>
  <c r="AA4081" i="1"/>
  <c r="Z4081" i="1"/>
  <c r="Z4082" i="1" s="1"/>
  <c r="I3941" i="1"/>
  <c r="M3940" i="1"/>
  <c r="J3940" i="1"/>
  <c r="K3940" i="1" s="1"/>
  <c r="E3940" i="1" s="1"/>
  <c r="N3940" i="1"/>
  <c r="F3936" i="1"/>
  <c r="L3936" i="1"/>
  <c r="O3936" i="1" s="1"/>
  <c r="G3936" i="1"/>
  <c r="D3937" i="1"/>
  <c r="C3902" i="1"/>
  <c r="P3901" i="1"/>
  <c r="X3900" i="1"/>
  <c r="B3900" i="1" s="1"/>
  <c r="U3901" i="1"/>
  <c r="W3901" i="1" s="1"/>
  <c r="AA4082" i="1" l="1"/>
  <c r="R4081" i="1"/>
  <c r="S4081" i="1" s="1"/>
  <c r="Y4081" i="1"/>
  <c r="A4083" i="1"/>
  <c r="Q4082" i="1"/>
  <c r="H4082" i="1"/>
  <c r="H4083" i="1" s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A4084" i="1" l="1"/>
  <c r="Q4083" i="1"/>
  <c r="Y4082" i="1"/>
  <c r="R4082" i="1"/>
  <c r="S4082" i="1" s="1"/>
  <c r="Z4083" i="1"/>
  <c r="Z4084" i="1" s="1"/>
  <c r="AA4083" i="1"/>
  <c r="AA4084" i="1" s="1"/>
  <c r="F3938" i="1"/>
  <c r="L3938" i="1"/>
  <c r="O3938" i="1" s="1"/>
  <c r="G3938" i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R4083" i="1" l="1"/>
  <c r="S4083" i="1" s="1"/>
  <c r="Y4083" i="1"/>
  <c r="A4085" i="1"/>
  <c r="Q4084" i="1"/>
  <c r="H4084" i="1"/>
  <c r="H4085" i="1" s="1"/>
  <c r="F3939" i="1"/>
  <c r="G3939" i="1"/>
  <c r="L3939" i="1"/>
  <c r="O3939" i="1" s="1"/>
  <c r="D3940" i="1"/>
  <c r="N3943" i="1"/>
  <c r="M3943" i="1"/>
  <c r="J3943" i="1"/>
  <c r="K3943" i="1" s="1"/>
  <c r="E3943" i="1" s="1"/>
  <c r="I3944" i="1"/>
  <c r="U3904" i="1"/>
  <c r="W3904" i="1" s="1"/>
  <c r="X3903" i="1"/>
  <c r="B3903" i="1"/>
  <c r="C3905" i="1"/>
  <c r="P3904" i="1"/>
  <c r="Y4084" i="1" l="1"/>
  <c r="R4084" i="1"/>
  <c r="S4084" i="1" s="1"/>
  <c r="A4086" i="1"/>
  <c r="Q4085" i="1"/>
  <c r="AA4085" i="1"/>
  <c r="Z4085" i="1"/>
  <c r="J3944" i="1"/>
  <c r="K3944" i="1" s="1"/>
  <c r="E3944" i="1" s="1"/>
  <c r="I3945" i="1"/>
  <c r="F3940" i="1"/>
  <c r="G3940" i="1"/>
  <c r="L3940" i="1"/>
  <c r="O3940" i="1" s="1"/>
  <c r="D3941" i="1"/>
  <c r="C3906" i="1"/>
  <c r="P3905" i="1"/>
  <c r="X3904" i="1"/>
  <c r="B3904" i="1" s="1"/>
  <c r="U3905" i="1"/>
  <c r="W3905" i="1" s="1"/>
  <c r="Z4086" i="1" l="1"/>
  <c r="R4085" i="1"/>
  <c r="S4085" i="1" s="1"/>
  <c r="Y4085" i="1"/>
  <c r="A4087" i="1"/>
  <c r="Q4086" i="1"/>
  <c r="Z4087" i="1" s="1"/>
  <c r="H4086" i="1"/>
  <c r="H4087" i="1" s="1"/>
  <c r="AA4086" i="1"/>
  <c r="AA4087" i="1" s="1"/>
  <c r="I3946" i="1"/>
  <c r="J3945" i="1"/>
  <c r="K3945" i="1" s="1"/>
  <c r="E3945" i="1" s="1"/>
  <c r="F3941" i="1"/>
  <c r="L3941" i="1"/>
  <c r="O3941" i="1" s="1"/>
  <c r="G3941" i="1"/>
  <c r="D3942" i="1"/>
  <c r="X3905" i="1"/>
  <c r="B3905" i="1" s="1"/>
  <c r="U3906" i="1"/>
  <c r="W3906" i="1" s="1"/>
  <c r="C3907" i="1"/>
  <c r="P3906" i="1"/>
  <c r="R4086" i="1" l="1"/>
  <c r="S4086" i="1" s="1"/>
  <c r="Y4086" i="1"/>
  <c r="A4088" i="1"/>
  <c r="H4088" i="1" s="1"/>
  <c r="Q4087" i="1"/>
  <c r="Z4088" i="1" s="1"/>
  <c r="F3942" i="1"/>
  <c r="L3942" i="1"/>
  <c r="O3942" i="1" s="1"/>
  <c r="G3942" i="1"/>
  <c r="D3943" i="1"/>
  <c r="J3946" i="1"/>
  <c r="K3946" i="1" s="1"/>
  <c r="E3946" i="1" s="1"/>
  <c r="I3947" i="1"/>
  <c r="C3908" i="1"/>
  <c r="P3907" i="1"/>
  <c r="X3906" i="1"/>
  <c r="B3906" i="1" s="1"/>
  <c r="U3907" i="1"/>
  <c r="W3907" i="1" s="1"/>
  <c r="R4087" i="1" l="1"/>
  <c r="S4087" i="1" s="1"/>
  <c r="Y4087" i="1"/>
  <c r="A4089" i="1"/>
  <c r="H4089" i="1" s="1"/>
  <c r="Q4088" i="1"/>
  <c r="AA4088" i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AA4089" i="1" l="1"/>
  <c r="R4088" i="1"/>
  <c r="S4088" i="1" s="1"/>
  <c r="Y4088" i="1"/>
  <c r="A4090" i="1"/>
  <c r="Q4089" i="1"/>
  <c r="Z4089" i="1"/>
  <c r="O3943" i="1"/>
  <c r="M3944" i="1"/>
  <c r="F3944" i="1"/>
  <c r="G3944" i="1"/>
  <c r="L3944" i="1"/>
  <c r="D3945" i="1"/>
  <c r="J3948" i="1"/>
  <c r="K3948" i="1" s="1"/>
  <c r="E3948" i="1" s="1"/>
  <c r="I3949" i="1"/>
  <c r="C3910" i="1"/>
  <c r="P3909" i="1"/>
  <c r="X3908" i="1"/>
  <c r="B3908" i="1" s="1"/>
  <c r="U3909" i="1"/>
  <c r="W3909" i="1" s="1"/>
  <c r="Z4090" i="1" l="1"/>
  <c r="R4089" i="1"/>
  <c r="S4089" i="1" s="1"/>
  <c r="Y4089" i="1"/>
  <c r="AA4090" i="1"/>
  <c r="A4091" i="1"/>
  <c r="Q4090" i="1"/>
  <c r="H4090" i="1"/>
  <c r="H4091" i="1" s="1"/>
  <c r="J3949" i="1"/>
  <c r="K3949" i="1" s="1"/>
  <c r="E3949" i="1" s="1"/>
  <c r="I3950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F3945" i="1"/>
  <c r="G3945" i="1"/>
  <c r="L3945" i="1"/>
  <c r="O3945" i="1" s="1"/>
  <c r="D3946" i="1"/>
  <c r="U3910" i="1"/>
  <c r="W3910" i="1" s="1"/>
  <c r="X3909" i="1"/>
  <c r="B3909" i="1" s="1"/>
  <c r="C3911" i="1"/>
  <c r="P3910" i="1"/>
  <c r="Y4090" i="1" l="1"/>
  <c r="R4090" i="1"/>
  <c r="S4090" i="1" s="1"/>
  <c r="AA4091" i="1"/>
  <c r="A4092" i="1"/>
  <c r="Q4091" i="1"/>
  <c r="Z4091" i="1"/>
  <c r="F3946" i="1"/>
  <c r="L3946" i="1"/>
  <c r="O3946" i="1" s="1"/>
  <c r="G3946" i="1"/>
  <c r="D3947" i="1"/>
  <c r="J3950" i="1"/>
  <c r="K3950" i="1" s="1"/>
  <c r="E3950" i="1" s="1"/>
  <c r="I3951" i="1"/>
  <c r="N3950" i="1"/>
  <c r="M3950" i="1"/>
  <c r="O3944" i="1"/>
  <c r="C3912" i="1"/>
  <c r="P3911" i="1"/>
  <c r="X3910" i="1"/>
  <c r="B3910" i="1" s="1"/>
  <c r="U3911" i="1"/>
  <c r="W3911" i="1" s="1"/>
  <c r="Z4092" i="1" l="1"/>
  <c r="AA4092" i="1"/>
  <c r="R4091" i="1"/>
  <c r="S4091" i="1" s="1"/>
  <c r="Y4091" i="1"/>
  <c r="A4093" i="1"/>
  <c r="Q4092" i="1"/>
  <c r="H4092" i="1"/>
  <c r="H4093" i="1" s="1"/>
  <c r="F3947" i="1"/>
  <c r="L3947" i="1"/>
  <c r="O3947" i="1" s="1"/>
  <c r="G3947" i="1"/>
  <c r="D3948" i="1"/>
  <c r="I3952" i="1"/>
  <c r="N3951" i="1"/>
  <c r="M3951" i="1"/>
  <c r="J3951" i="1"/>
  <c r="K3951" i="1" s="1"/>
  <c r="E3951" i="1" s="1"/>
  <c r="U3912" i="1"/>
  <c r="W3912" i="1" s="1"/>
  <c r="X3911" i="1"/>
  <c r="B3911" i="1" s="1"/>
  <c r="C3913" i="1"/>
  <c r="P3912" i="1"/>
  <c r="Y4092" i="1" l="1"/>
  <c r="R4092" i="1"/>
  <c r="S4092" i="1" s="1"/>
  <c r="AA4093" i="1"/>
  <c r="A4094" i="1"/>
  <c r="Q4093" i="1"/>
  <c r="Z4093" i="1"/>
  <c r="M3952" i="1"/>
  <c r="J3952" i="1"/>
  <c r="K3952" i="1" s="1"/>
  <c r="E3952" i="1" s="1"/>
  <c r="I3953" i="1"/>
  <c r="N3952" i="1"/>
  <c r="F3948" i="1"/>
  <c r="L3948" i="1"/>
  <c r="O3948" i="1" s="1"/>
  <c r="G3948" i="1"/>
  <c r="D3949" i="1"/>
  <c r="C3914" i="1"/>
  <c r="P3913" i="1"/>
  <c r="X3912" i="1"/>
  <c r="B3912" i="1" s="1"/>
  <c r="U3913" i="1"/>
  <c r="W3913" i="1" s="1"/>
  <c r="Z4094" i="1" l="1"/>
  <c r="A4095" i="1"/>
  <c r="Q4094" i="1"/>
  <c r="H4094" i="1"/>
  <c r="H4095" i="1" s="1"/>
  <c r="AA4094" i="1"/>
  <c r="R4093" i="1"/>
  <c r="S4093" i="1" s="1"/>
  <c r="Y4093" i="1"/>
  <c r="F3949" i="1"/>
  <c r="L3949" i="1"/>
  <c r="O3949" i="1" s="1"/>
  <c r="G3949" i="1"/>
  <c r="D3950" i="1"/>
  <c r="N3953" i="1"/>
  <c r="M3953" i="1"/>
  <c r="I3954" i="1"/>
  <c r="J3953" i="1"/>
  <c r="K3953" i="1" s="1"/>
  <c r="E3953" i="1" s="1"/>
  <c r="U3914" i="1"/>
  <c r="W3914" i="1" s="1"/>
  <c r="X3913" i="1"/>
  <c r="B3913" i="1" s="1"/>
  <c r="C3915" i="1"/>
  <c r="P3914" i="1"/>
  <c r="AA4095" i="1" l="1"/>
  <c r="Y4094" i="1"/>
  <c r="R4094" i="1"/>
  <c r="S4094" i="1" s="1"/>
  <c r="A4096" i="1"/>
  <c r="Q4095" i="1"/>
  <c r="Z4095" i="1"/>
  <c r="J3954" i="1"/>
  <c r="K3954" i="1" s="1"/>
  <c r="E3954" i="1" s="1"/>
  <c r="I3955" i="1"/>
  <c r="N3954" i="1"/>
  <c r="M3954" i="1"/>
  <c r="F3950" i="1"/>
  <c r="L3950" i="1"/>
  <c r="O3950" i="1" s="1"/>
  <c r="G3950" i="1"/>
  <c r="D3951" i="1"/>
  <c r="C3916" i="1"/>
  <c r="P3915" i="1"/>
  <c r="X3914" i="1"/>
  <c r="B3914" i="1" s="1"/>
  <c r="U3915" i="1"/>
  <c r="W3915" i="1" s="1"/>
  <c r="Z4096" i="1" l="1"/>
  <c r="Y4095" i="1"/>
  <c r="R4095" i="1"/>
  <c r="S4095" i="1" s="1"/>
  <c r="A4097" i="1"/>
  <c r="H4096" i="1"/>
  <c r="H4097" i="1" s="1"/>
  <c r="Q4096" i="1"/>
  <c r="AA4096" i="1"/>
  <c r="N3955" i="1"/>
  <c r="M3955" i="1"/>
  <c r="J3955" i="1"/>
  <c r="K3955" i="1" s="1"/>
  <c r="E3955" i="1" s="1"/>
  <c r="I3956" i="1"/>
  <c r="F3951" i="1"/>
  <c r="G3951" i="1"/>
  <c r="L3951" i="1"/>
  <c r="O3951" i="1" s="1"/>
  <c r="D3952" i="1"/>
  <c r="U3916" i="1"/>
  <c r="W3916" i="1" s="1"/>
  <c r="X3915" i="1"/>
  <c r="B3915" i="1"/>
  <c r="C3917" i="1"/>
  <c r="P3916" i="1"/>
  <c r="AA4097" i="1" l="1"/>
  <c r="R4096" i="1"/>
  <c r="S4096" i="1" s="1"/>
  <c r="Y4096" i="1"/>
  <c r="A4098" i="1"/>
  <c r="Q4097" i="1"/>
  <c r="Z4097" i="1"/>
  <c r="M3956" i="1"/>
  <c r="I3957" i="1"/>
  <c r="J3956" i="1"/>
  <c r="K3956" i="1" s="1"/>
  <c r="E3956" i="1" s="1"/>
  <c r="N3956" i="1"/>
  <c r="F3952" i="1"/>
  <c r="G3952" i="1"/>
  <c r="L3952" i="1"/>
  <c r="O3952" i="1" s="1"/>
  <c r="D3953" i="1"/>
  <c r="C3918" i="1"/>
  <c r="P3917" i="1"/>
  <c r="X3916" i="1"/>
  <c r="B3916" i="1" s="1"/>
  <c r="U3917" i="1"/>
  <c r="W3917" i="1" s="1"/>
  <c r="Z4098" i="1" l="1"/>
  <c r="R4097" i="1"/>
  <c r="S4097" i="1" s="1"/>
  <c r="Y4097" i="1"/>
  <c r="A4099" i="1"/>
  <c r="H4098" i="1"/>
  <c r="H4099" i="1" s="1"/>
  <c r="Q4098" i="1"/>
  <c r="AA4098" i="1"/>
  <c r="F3953" i="1"/>
  <c r="L3953" i="1"/>
  <c r="O3953" i="1" s="1"/>
  <c r="G3953" i="1"/>
  <c r="D3954" i="1"/>
  <c r="N3957" i="1"/>
  <c r="M3957" i="1"/>
  <c r="I3958" i="1"/>
  <c r="J3957" i="1"/>
  <c r="K3957" i="1" s="1"/>
  <c r="E3957" i="1" s="1"/>
  <c r="U3918" i="1"/>
  <c r="W3918" i="1" s="1"/>
  <c r="X3917" i="1"/>
  <c r="B3917" i="1" s="1"/>
  <c r="C3919" i="1"/>
  <c r="P3918" i="1"/>
  <c r="Y4098" i="1" l="1"/>
  <c r="R4098" i="1"/>
  <c r="S4098" i="1" s="1"/>
  <c r="AA4099" i="1"/>
  <c r="A4100" i="1"/>
  <c r="H4100" i="1" s="1"/>
  <c r="Q4099" i="1"/>
  <c r="Z4099" i="1"/>
  <c r="F3954" i="1"/>
  <c r="L3954" i="1"/>
  <c r="O3954" i="1" s="1"/>
  <c r="G3954" i="1"/>
  <c r="D3955" i="1"/>
  <c r="I3959" i="1"/>
  <c r="N3958" i="1"/>
  <c r="M3958" i="1"/>
  <c r="J3958" i="1"/>
  <c r="K3958" i="1" s="1"/>
  <c r="E3958" i="1" s="1"/>
  <c r="C3920" i="1"/>
  <c r="P3919" i="1"/>
  <c r="X3918" i="1"/>
  <c r="B3918" i="1" s="1"/>
  <c r="U3919" i="1"/>
  <c r="W3919" i="1" s="1"/>
  <c r="Z4100" i="1" l="1"/>
  <c r="Y4099" i="1"/>
  <c r="R4099" i="1"/>
  <c r="S4099" i="1" s="1"/>
  <c r="A4101" i="1"/>
  <c r="Q4100" i="1"/>
  <c r="AA4100" i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R4100" i="1" l="1"/>
  <c r="S4100" i="1" s="1"/>
  <c r="Y4100" i="1"/>
  <c r="Z4101" i="1"/>
  <c r="AA4101" i="1"/>
  <c r="A4102" i="1"/>
  <c r="Q4101" i="1"/>
  <c r="H4101" i="1"/>
  <c r="H4102" i="1" s="1"/>
  <c r="F3956" i="1"/>
  <c r="L3956" i="1"/>
  <c r="O3956" i="1" s="1"/>
  <c r="G3956" i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Y4101" i="1" l="1"/>
  <c r="R4101" i="1"/>
  <c r="S4101" i="1" s="1"/>
  <c r="A4103" i="1"/>
  <c r="Q4102" i="1"/>
  <c r="AA4102" i="1"/>
  <c r="Z4102" i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Z4103" i="1" l="1"/>
  <c r="AA4103" i="1"/>
  <c r="A4104" i="1"/>
  <c r="Q4103" i="1"/>
  <c r="Y4102" i="1"/>
  <c r="R4102" i="1"/>
  <c r="S4102" i="1" s="1"/>
  <c r="H4103" i="1"/>
  <c r="H4104" i="1" s="1"/>
  <c r="I3963" i="1"/>
  <c r="N3962" i="1"/>
  <c r="M3962" i="1"/>
  <c r="J3962" i="1"/>
  <c r="K3962" i="1" s="1"/>
  <c r="E3962" i="1" s="1"/>
  <c r="F3958" i="1"/>
  <c r="G3958" i="1"/>
  <c r="L3958" i="1"/>
  <c r="O3958" i="1" s="1"/>
  <c r="D3959" i="1"/>
  <c r="C3924" i="1"/>
  <c r="P3923" i="1"/>
  <c r="X3922" i="1"/>
  <c r="B3922" i="1" s="1"/>
  <c r="U3923" i="1"/>
  <c r="W3923" i="1" s="1"/>
  <c r="R4103" i="1" l="1"/>
  <c r="S4103" i="1" s="1"/>
  <c r="Y4103" i="1"/>
  <c r="A4105" i="1"/>
  <c r="Q4104" i="1"/>
  <c r="AA4104" i="1"/>
  <c r="Z4104" i="1"/>
  <c r="I3964" i="1"/>
  <c r="N3963" i="1"/>
  <c r="M3963" i="1"/>
  <c r="J3963" i="1"/>
  <c r="K3963" i="1" s="1"/>
  <c r="E3963" i="1" s="1"/>
  <c r="F3959" i="1"/>
  <c r="L3959" i="1"/>
  <c r="O3959" i="1" s="1"/>
  <c r="G3959" i="1"/>
  <c r="D3960" i="1"/>
  <c r="U3924" i="1"/>
  <c r="W3924" i="1" s="1"/>
  <c r="X3923" i="1"/>
  <c r="B3923" i="1" s="1"/>
  <c r="C3925" i="1"/>
  <c r="P3924" i="1"/>
  <c r="R4104" i="1" l="1"/>
  <c r="S4104" i="1" s="1"/>
  <c r="Y4104" i="1"/>
  <c r="Z4105" i="1"/>
  <c r="AA4105" i="1"/>
  <c r="A4106" i="1"/>
  <c r="Q4105" i="1"/>
  <c r="H4105" i="1"/>
  <c r="H4106" i="1" s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A4107" i="1" l="1"/>
  <c r="Q4106" i="1"/>
  <c r="AA4106" i="1"/>
  <c r="Y4105" i="1"/>
  <c r="R4105" i="1"/>
  <c r="S4105" i="1" s="1"/>
  <c r="Z4106" i="1"/>
  <c r="Z4107" i="1" s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R4106" i="1" l="1"/>
  <c r="S4106" i="1" s="1"/>
  <c r="Y4106" i="1"/>
  <c r="AA4107" i="1"/>
  <c r="A4108" i="1"/>
  <c r="Q4107" i="1"/>
  <c r="H4107" i="1"/>
  <c r="H4108" i="1" s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R4107" i="1" l="1"/>
  <c r="S4107" i="1" s="1"/>
  <c r="Y4107" i="1"/>
  <c r="A4109" i="1"/>
  <c r="Q4108" i="1"/>
  <c r="AA4108" i="1"/>
  <c r="H4109" i="1"/>
  <c r="Z4108" i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Z4109" i="1" l="1"/>
  <c r="R4108" i="1"/>
  <c r="S4108" i="1" s="1"/>
  <c r="Y4108" i="1"/>
  <c r="AA4109" i="1"/>
  <c r="A4110" i="1"/>
  <c r="Q4109" i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A4111" i="1" l="1"/>
  <c r="Q4110" i="1"/>
  <c r="AA4110" i="1"/>
  <c r="H4110" i="1"/>
  <c r="H4111" i="1" s="1"/>
  <c r="Y4109" i="1"/>
  <c r="R4109" i="1"/>
  <c r="S4109" i="1" s="1"/>
  <c r="Z4110" i="1"/>
  <c r="Z4111" i="1" s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Y4110" i="1" l="1"/>
  <c r="R4110" i="1"/>
  <c r="S4110" i="1" s="1"/>
  <c r="AA4111" i="1"/>
  <c r="A4112" i="1"/>
  <c r="Q4111" i="1"/>
  <c r="M3970" i="1"/>
  <c r="J3970" i="1"/>
  <c r="K3970" i="1" s="1"/>
  <c r="E3970" i="1" s="1"/>
  <c r="I3971" i="1"/>
  <c r="N3970" i="1"/>
  <c r="F3966" i="1"/>
  <c r="L3966" i="1"/>
  <c r="O3966" i="1" s="1"/>
  <c r="G3966" i="1"/>
  <c r="D3967" i="1"/>
  <c r="C3932" i="1"/>
  <c r="P3931" i="1"/>
  <c r="X3930" i="1"/>
  <c r="B3930" i="1" s="1"/>
  <c r="U3931" i="1"/>
  <c r="W3931" i="1" s="1"/>
  <c r="R4111" i="1" l="1"/>
  <c r="S4111" i="1" s="1"/>
  <c r="Y4111" i="1"/>
  <c r="A4113" i="1"/>
  <c r="Q4112" i="1"/>
  <c r="AA4112" i="1"/>
  <c r="H4112" i="1"/>
  <c r="H4113" i="1" s="1"/>
  <c r="Z4112" i="1"/>
  <c r="Z4113" i="1" s="1"/>
  <c r="M3971" i="1"/>
  <c r="J3971" i="1"/>
  <c r="K3971" i="1" s="1"/>
  <c r="E3971" i="1" s="1"/>
  <c r="I3972" i="1"/>
  <c r="N3971" i="1"/>
  <c r="F3967" i="1"/>
  <c r="G3967" i="1"/>
  <c r="L3967" i="1"/>
  <c r="O3967" i="1" s="1"/>
  <c r="D3968" i="1"/>
  <c r="U3932" i="1"/>
  <c r="W3932" i="1" s="1"/>
  <c r="X3931" i="1"/>
  <c r="B3931" i="1" s="1"/>
  <c r="C3933" i="1"/>
  <c r="P3932" i="1"/>
  <c r="AA4113" i="1" l="1"/>
  <c r="Y4112" i="1"/>
  <c r="R4112" i="1"/>
  <c r="S4112" i="1" s="1"/>
  <c r="A4114" i="1"/>
  <c r="H4114" i="1" s="1"/>
  <c r="Q4113" i="1"/>
  <c r="F3968" i="1"/>
  <c r="L3968" i="1"/>
  <c r="O3968" i="1" s="1"/>
  <c r="G3968" i="1"/>
  <c r="D3969" i="1"/>
  <c r="M3972" i="1"/>
  <c r="J3972" i="1"/>
  <c r="K3972" i="1" s="1"/>
  <c r="E3972" i="1" s="1"/>
  <c r="N3972" i="1"/>
  <c r="I3973" i="1"/>
  <c r="C3934" i="1"/>
  <c r="P3933" i="1"/>
  <c r="X3932" i="1"/>
  <c r="B3932" i="1" s="1"/>
  <c r="U3933" i="1"/>
  <c r="W3933" i="1" s="1"/>
  <c r="AA4114" i="1" l="1"/>
  <c r="Y4113" i="1"/>
  <c r="R4113" i="1"/>
  <c r="S4113" i="1" s="1"/>
  <c r="A4115" i="1"/>
  <c r="Q4114" i="1"/>
  <c r="Z4114" i="1"/>
  <c r="I3974" i="1"/>
  <c r="M3973" i="1"/>
  <c r="J3973" i="1"/>
  <c r="K3973" i="1" s="1"/>
  <c r="E3973" i="1" s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Y4114" i="1" l="1"/>
  <c r="R4114" i="1"/>
  <c r="S4114" i="1" s="1"/>
  <c r="Z4115" i="1"/>
  <c r="A4116" i="1"/>
  <c r="Q4115" i="1"/>
  <c r="AA4115" i="1"/>
  <c r="H4115" i="1"/>
  <c r="H4116" i="1" s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Y4115" i="1" l="1"/>
  <c r="R4115" i="1"/>
  <c r="S4115" i="1" s="1"/>
  <c r="A4117" i="1"/>
  <c r="Q4116" i="1"/>
  <c r="Z4116" i="1"/>
  <c r="AA4116" i="1"/>
  <c r="F3971" i="1"/>
  <c r="L3971" i="1"/>
  <c r="O3971" i="1" s="1"/>
  <c r="G3971" i="1"/>
  <c r="D3972" i="1"/>
  <c r="M3975" i="1"/>
  <c r="J3975" i="1"/>
  <c r="K3975" i="1" s="1"/>
  <c r="E3975" i="1" s="1"/>
  <c r="N3975" i="1"/>
  <c r="I3976" i="1"/>
  <c r="U3936" i="1"/>
  <c r="W3936" i="1" s="1"/>
  <c r="X3935" i="1"/>
  <c r="B3935" i="1" s="1"/>
  <c r="C3937" i="1"/>
  <c r="P3936" i="1"/>
  <c r="Y4116" i="1" l="1"/>
  <c r="R4116" i="1"/>
  <c r="S4116" i="1" s="1"/>
  <c r="A4118" i="1"/>
  <c r="Q4117" i="1"/>
  <c r="AA4117" i="1"/>
  <c r="Z4117" i="1"/>
  <c r="H4117" i="1"/>
  <c r="H4118" i="1" s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Y4117" i="1" l="1"/>
  <c r="R4117" i="1"/>
  <c r="S4117" i="1" s="1"/>
  <c r="Z4118" i="1"/>
  <c r="AA4118" i="1"/>
  <c r="A4119" i="1"/>
  <c r="Q4118" i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R4118" i="1" l="1"/>
  <c r="S4118" i="1" s="1"/>
  <c r="Y4118" i="1"/>
  <c r="A4120" i="1"/>
  <c r="Q4119" i="1"/>
  <c r="Z4119" i="1"/>
  <c r="H4119" i="1"/>
  <c r="H4120" i="1" s="1"/>
  <c r="AA4119" i="1"/>
  <c r="AA4120" i="1" s="1"/>
  <c r="I3979" i="1"/>
  <c r="J3978" i="1"/>
  <c r="K3978" i="1" s="1"/>
  <c r="E3978" i="1" s="1"/>
  <c r="F3974" i="1"/>
  <c r="G3974" i="1"/>
  <c r="L3974" i="1"/>
  <c r="O3974" i="1" s="1"/>
  <c r="D3975" i="1"/>
  <c r="C3940" i="1"/>
  <c r="P3939" i="1"/>
  <c r="X3938" i="1"/>
  <c r="B3938" i="1" s="1"/>
  <c r="U3939" i="1"/>
  <c r="W3939" i="1" s="1"/>
  <c r="Z4120" i="1" l="1"/>
  <c r="Y4119" i="1"/>
  <c r="R4119" i="1"/>
  <c r="S4119" i="1" s="1"/>
  <c r="A4121" i="1"/>
  <c r="Q4120" i="1"/>
  <c r="F3975" i="1"/>
  <c r="G3975" i="1"/>
  <c r="L3975" i="1"/>
  <c r="D3976" i="1"/>
  <c r="J3979" i="1"/>
  <c r="K3979" i="1" s="1"/>
  <c r="E3979" i="1" s="1"/>
  <c r="I3980" i="1"/>
  <c r="U3940" i="1"/>
  <c r="W3940" i="1" s="1"/>
  <c r="X3939" i="1"/>
  <c r="B3939" i="1" s="1"/>
  <c r="C3941" i="1"/>
  <c r="P3940" i="1"/>
  <c r="R4120" i="1" l="1"/>
  <c r="S4120" i="1" s="1"/>
  <c r="Y4120" i="1"/>
  <c r="A4122" i="1"/>
  <c r="Q4121" i="1"/>
  <c r="Z4121" i="1"/>
  <c r="H4121" i="1"/>
  <c r="H4122" i="1" s="1"/>
  <c r="AA4121" i="1"/>
  <c r="AA4122" i="1" s="1"/>
  <c r="F3976" i="1"/>
  <c r="L3976" i="1"/>
  <c r="G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Z4122" i="1" l="1"/>
  <c r="A4123" i="1"/>
  <c r="Q4122" i="1"/>
  <c r="R4121" i="1"/>
  <c r="S4121" i="1" s="1"/>
  <c r="Y4121" i="1"/>
  <c r="F3977" i="1"/>
  <c r="G3977" i="1"/>
  <c r="L3977" i="1"/>
  <c r="D3978" i="1"/>
  <c r="I3982" i="1"/>
  <c r="J3981" i="1"/>
  <c r="K3981" i="1" s="1"/>
  <c r="E3981" i="1" s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U3942" i="1"/>
  <c r="W3942" i="1" s="1"/>
  <c r="X3941" i="1"/>
  <c r="B3941" i="1" s="1"/>
  <c r="C3943" i="1"/>
  <c r="P3942" i="1"/>
  <c r="Y4122" i="1" l="1"/>
  <c r="R4122" i="1"/>
  <c r="S4122" i="1" s="1"/>
  <c r="AA4123" i="1"/>
  <c r="A4124" i="1"/>
  <c r="Q4123" i="1"/>
  <c r="Z4123" i="1"/>
  <c r="H4123" i="1"/>
  <c r="N3982" i="1"/>
  <c r="J3982" i="1"/>
  <c r="K3982" i="1" s="1"/>
  <c r="E3982" i="1" s="1"/>
  <c r="M3982" i="1"/>
  <c r="I3983" i="1"/>
  <c r="O3976" i="1"/>
  <c r="F3978" i="1"/>
  <c r="L3978" i="1"/>
  <c r="O3978" i="1" s="1"/>
  <c r="G3978" i="1"/>
  <c r="D3979" i="1"/>
  <c r="O3977" i="1"/>
  <c r="C3944" i="1"/>
  <c r="P3943" i="1"/>
  <c r="X3942" i="1"/>
  <c r="B3942" i="1" s="1"/>
  <c r="U3943" i="1"/>
  <c r="W3943" i="1" s="1"/>
  <c r="Z4124" i="1" l="1"/>
  <c r="R4123" i="1"/>
  <c r="S4123" i="1" s="1"/>
  <c r="Y4123" i="1"/>
  <c r="A4125" i="1"/>
  <c r="H4124" i="1"/>
  <c r="H4125" i="1" s="1"/>
  <c r="Q4124" i="1"/>
  <c r="AA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/>
  <c r="C3945" i="1"/>
  <c r="P3944" i="1"/>
  <c r="AA4125" i="1" l="1"/>
  <c r="R4124" i="1"/>
  <c r="S4124" i="1" s="1"/>
  <c r="Y4124" i="1"/>
  <c r="A4126" i="1"/>
  <c r="Q4125" i="1"/>
  <c r="Z4125" i="1"/>
  <c r="F3980" i="1"/>
  <c r="G3980" i="1"/>
  <c r="L3980" i="1"/>
  <c r="O3980" i="1" s="1"/>
  <c r="D3981" i="1"/>
  <c r="N3984" i="1"/>
  <c r="I3985" i="1"/>
  <c r="M3984" i="1"/>
  <c r="J3984" i="1"/>
  <c r="K3984" i="1" s="1"/>
  <c r="E3984" i="1" s="1"/>
  <c r="C3946" i="1"/>
  <c r="P3945" i="1"/>
  <c r="X3944" i="1"/>
  <c r="B3944" i="1" s="1"/>
  <c r="U3945" i="1"/>
  <c r="W3945" i="1" s="1"/>
  <c r="Z4126" i="1" l="1"/>
  <c r="R4125" i="1"/>
  <c r="S4125" i="1" s="1"/>
  <c r="Y4125" i="1"/>
  <c r="A4127" i="1"/>
  <c r="H4126" i="1"/>
  <c r="H4127" i="1" s="1"/>
  <c r="Q4126" i="1"/>
  <c r="AA4126" i="1"/>
  <c r="J3985" i="1"/>
  <c r="K3985" i="1" s="1"/>
  <c r="E3985" i="1" s="1"/>
  <c r="N3985" i="1"/>
  <c r="M3985" i="1"/>
  <c r="I3986" i="1"/>
  <c r="F3981" i="1"/>
  <c r="L3981" i="1"/>
  <c r="O3981" i="1" s="1"/>
  <c r="G3981" i="1"/>
  <c r="D3982" i="1"/>
  <c r="U3946" i="1"/>
  <c r="W3946" i="1" s="1"/>
  <c r="X3945" i="1"/>
  <c r="B3945" i="1" s="1"/>
  <c r="C3947" i="1"/>
  <c r="P3946" i="1"/>
  <c r="R4126" i="1" l="1"/>
  <c r="S4126" i="1" s="1"/>
  <c r="Y4126" i="1"/>
  <c r="A4128" i="1"/>
  <c r="Q4127" i="1"/>
  <c r="AA4127" i="1"/>
  <c r="Z4127" i="1"/>
  <c r="Z4128" i="1" s="1"/>
  <c r="I3987" i="1"/>
  <c r="M3986" i="1"/>
  <c r="N3986" i="1"/>
  <c r="J3986" i="1"/>
  <c r="K3986" i="1" s="1"/>
  <c r="E3986" i="1" s="1"/>
  <c r="F3982" i="1"/>
  <c r="G3982" i="1"/>
  <c r="L3982" i="1"/>
  <c r="O3982" i="1" s="1"/>
  <c r="D3983" i="1"/>
  <c r="C3948" i="1"/>
  <c r="P3947" i="1"/>
  <c r="X3946" i="1"/>
  <c r="B3946" i="1" s="1"/>
  <c r="U3947" i="1"/>
  <c r="W3947" i="1" s="1"/>
  <c r="AA4128" i="1" l="1"/>
  <c r="Y4127" i="1"/>
  <c r="R4127" i="1"/>
  <c r="S4127" i="1" s="1"/>
  <c r="A4129" i="1"/>
  <c r="Q4128" i="1"/>
  <c r="H4128" i="1"/>
  <c r="H4129" i="1" s="1"/>
  <c r="F3983" i="1"/>
  <c r="L3983" i="1"/>
  <c r="O3983" i="1" s="1"/>
  <c r="G3983" i="1"/>
  <c r="D3984" i="1"/>
  <c r="N3987" i="1"/>
  <c r="M3987" i="1"/>
  <c r="I3988" i="1"/>
  <c r="J3987" i="1"/>
  <c r="K3987" i="1" s="1"/>
  <c r="E3987" i="1" s="1"/>
  <c r="U3948" i="1"/>
  <c r="W3948" i="1" s="1"/>
  <c r="X3947" i="1"/>
  <c r="B3947" i="1" s="1"/>
  <c r="C3949" i="1"/>
  <c r="P3948" i="1"/>
  <c r="Y4128" i="1" l="1"/>
  <c r="R4128" i="1"/>
  <c r="S4128" i="1" s="1"/>
  <c r="AA4129" i="1"/>
  <c r="A4130" i="1"/>
  <c r="Q4129" i="1"/>
  <c r="Z4129" i="1"/>
  <c r="F3984" i="1"/>
  <c r="G3984" i="1"/>
  <c r="L3984" i="1"/>
  <c r="O3984" i="1" s="1"/>
  <c r="D3985" i="1"/>
  <c r="I3989" i="1"/>
  <c r="M3988" i="1"/>
  <c r="J3988" i="1"/>
  <c r="K3988" i="1" s="1"/>
  <c r="E3988" i="1" s="1"/>
  <c r="N3988" i="1"/>
  <c r="C3950" i="1"/>
  <c r="P3949" i="1"/>
  <c r="X3948" i="1"/>
  <c r="B3948" i="1" s="1"/>
  <c r="U3949" i="1"/>
  <c r="W3949" i="1" s="1"/>
  <c r="Z4130" i="1" l="1"/>
  <c r="Y4129" i="1"/>
  <c r="R4129" i="1"/>
  <c r="S4129" i="1" s="1"/>
  <c r="A4131" i="1"/>
  <c r="Q4130" i="1"/>
  <c r="H4130" i="1"/>
  <c r="H4131" i="1" s="1"/>
  <c r="AA4130" i="1"/>
  <c r="AA4131" i="1" s="1"/>
  <c r="I3990" i="1"/>
  <c r="N3989" i="1"/>
  <c r="J3989" i="1"/>
  <c r="K3989" i="1" s="1"/>
  <c r="E3989" i="1" s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Y4130" i="1" l="1"/>
  <c r="R4130" i="1"/>
  <c r="S4130" i="1" s="1"/>
  <c r="A4132" i="1"/>
  <c r="Q4131" i="1"/>
  <c r="Z4131" i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Z4132" i="1" l="1"/>
  <c r="Y4131" i="1"/>
  <c r="R4131" i="1"/>
  <c r="S4131" i="1" s="1"/>
  <c r="A4133" i="1"/>
  <c r="Q4132" i="1"/>
  <c r="AA4132" i="1"/>
  <c r="H4132" i="1"/>
  <c r="H4133" i="1" s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AA4133" i="1" l="1"/>
  <c r="R4132" i="1"/>
  <c r="S4132" i="1" s="1"/>
  <c r="Y4132" i="1"/>
  <c r="A4134" i="1"/>
  <c r="Q4133" i="1"/>
  <c r="Z4133" i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Z4134" i="1" l="1"/>
  <c r="Y4133" i="1"/>
  <c r="R4133" i="1"/>
  <c r="S4133" i="1" s="1"/>
  <c r="A4135" i="1"/>
  <c r="Q4134" i="1"/>
  <c r="H4134" i="1"/>
  <c r="H4135" i="1" s="1"/>
  <c r="AA4134" i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A4136" i="1" l="1"/>
  <c r="Q4135" i="1"/>
  <c r="AA4135" i="1"/>
  <c r="R4134" i="1"/>
  <c r="S4134" i="1" s="1"/>
  <c r="Y4134" i="1"/>
  <c r="Z4135" i="1"/>
  <c r="Z4136" i="1" s="1"/>
  <c r="F3990" i="1"/>
  <c r="G3990" i="1"/>
  <c r="L3990" i="1"/>
  <c r="O3990" i="1" s="1"/>
  <c r="D3991" i="1"/>
  <c r="N3994" i="1"/>
  <c r="M3994" i="1"/>
  <c r="J3994" i="1"/>
  <c r="K3994" i="1" s="1"/>
  <c r="E3994" i="1" s="1"/>
  <c r="I3995" i="1"/>
  <c r="C3956" i="1"/>
  <c r="P3955" i="1"/>
  <c r="X3954" i="1"/>
  <c r="B3954" i="1" s="1"/>
  <c r="U3955" i="1"/>
  <c r="W3955" i="1" s="1"/>
  <c r="AA4136" i="1" l="1"/>
  <c r="R4135" i="1"/>
  <c r="S4135" i="1" s="1"/>
  <c r="Y4135" i="1"/>
  <c r="A4137" i="1"/>
  <c r="Q4136" i="1"/>
  <c r="H4136" i="1"/>
  <c r="H4137" i="1" s="1"/>
  <c r="N3995" i="1"/>
  <c r="I3996" i="1"/>
  <c r="M3995" i="1"/>
  <c r="J3995" i="1"/>
  <c r="K3995" i="1" s="1"/>
  <c r="E3995" i="1" s="1"/>
  <c r="F3991" i="1"/>
  <c r="L3991" i="1"/>
  <c r="O3991" i="1" s="1"/>
  <c r="G3991" i="1"/>
  <c r="D3992" i="1"/>
  <c r="U3956" i="1"/>
  <c r="W3956" i="1" s="1"/>
  <c r="X3955" i="1"/>
  <c r="B3955" i="1" s="1"/>
  <c r="C3957" i="1"/>
  <c r="P3956" i="1"/>
  <c r="Y4136" i="1" l="1"/>
  <c r="R4136" i="1"/>
  <c r="S4136" i="1" s="1"/>
  <c r="A4138" i="1"/>
  <c r="Q4137" i="1"/>
  <c r="H4138" i="1"/>
  <c r="Z4137" i="1"/>
  <c r="AA4137" i="1"/>
  <c r="AA4138" i="1" s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Z4138" i="1" l="1"/>
  <c r="R4137" i="1"/>
  <c r="S4137" i="1" s="1"/>
  <c r="Y4137" i="1"/>
  <c r="A4139" i="1"/>
  <c r="Q4138" i="1"/>
  <c r="AA4139" i="1" s="1"/>
  <c r="H4139" i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Y4138" i="1" l="1"/>
  <c r="R4138" i="1"/>
  <c r="S4138" i="1" s="1"/>
  <c r="A4140" i="1"/>
  <c r="Q4139" i="1"/>
  <c r="Z4139" i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Z4140" i="1" l="1"/>
  <c r="R4139" i="1"/>
  <c r="S4139" i="1" s="1"/>
  <c r="Y4139" i="1"/>
  <c r="A4141" i="1"/>
  <c r="Q4140" i="1"/>
  <c r="H4140" i="1"/>
  <c r="H4141" i="1" s="1"/>
  <c r="AA4140" i="1"/>
  <c r="AA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Y4140" i="1" l="1"/>
  <c r="R4140" i="1"/>
  <c r="S4140" i="1" s="1"/>
  <c r="A4142" i="1"/>
  <c r="Q4141" i="1"/>
  <c r="H4142" i="1"/>
  <c r="Z4141" i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R4141" i="1" l="1"/>
  <c r="S4141" i="1" s="1"/>
  <c r="Y4141" i="1"/>
  <c r="A4143" i="1"/>
  <c r="Q4142" i="1"/>
  <c r="Z4142" i="1"/>
  <c r="H4143" i="1"/>
  <c r="AA4142" i="1"/>
  <c r="J4001" i="1"/>
  <c r="K4001" i="1" s="1"/>
  <c r="E4001" i="1" s="1"/>
  <c r="N4001" i="1"/>
  <c r="M4001" i="1"/>
  <c r="I4002" i="1"/>
  <c r="F3997" i="1"/>
  <c r="G3997" i="1"/>
  <c r="L3997" i="1"/>
  <c r="O3997" i="1" s="1"/>
  <c r="D3998" i="1"/>
  <c r="X3961" i="1"/>
  <c r="B3961" i="1" s="1"/>
  <c r="U3962" i="1"/>
  <c r="W3962" i="1" s="1"/>
  <c r="C3963" i="1"/>
  <c r="P3962" i="1"/>
  <c r="AA4143" i="1" l="1"/>
  <c r="Y4142" i="1"/>
  <c r="R4142" i="1"/>
  <c r="S4142" i="1" s="1"/>
  <c r="Z4143" i="1"/>
  <c r="A4144" i="1"/>
  <c r="H4144" i="1" s="1"/>
  <c r="Q4143" i="1"/>
  <c r="F3998" i="1"/>
  <c r="L3998" i="1"/>
  <c r="O3998" i="1" s="1"/>
  <c r="G3998" i="1"/>
  <c r="D3999" i="1"/>
  <c r="N4002" i="1"/>
  <c r="M4002" i="1"/>
  <c r="J4002" i="1"/>
  <c r="K4002" i="1" s="1"/>
  <c r="E4002" i="1" s="1"/>
  <c r="I4003" i="1"/>
  <c r="C3964" i="1"/>
  <c r="P3963" i="1"/>
  <c r="X3962" i="1"/>
  <c r="B3962" i="1" s="1"/>
  <c r="U3963" i="1"/>
  <c r="W3963" i="1" s="1"/>
  <c r="R4143" i="1" l="1"/>
  <c r="S4143" i="1" s="1"/>
  <c r="Y4143" i="1"/>
  <c r="Z4144" i="1"/>
  <c r="A4145" i="1"/>
  <c r="Q4144" i="1"/>
  <c r="AA4144" i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 s="1"/>
  <c r="C3965" i="1"/>
  <c r="P3964" i="1"/>
  <c r="AA4145" i="1" l="1"/>
  <c r="R4144" i="1"/>
  <c r="S4144" i="1" s="1"/>
  <c r="Y4144" i="1"/>
  <c r="A4146" i="1"/>
  <c r="Q4145" i="1"/>
  <c r="Z4145" i="1"/>
  <c r="Z4146" i="1" s="1"/>
  <c r="H4145" i="1"/>
  <c r="M4004" i="1"/>
  <c r="J4004" i="1"/>
  <c r="K4004" i="1" s="1"/>
  <c r="E4004" i="1" s="1"/>
  <c r="I4005" i="1"/>
  <c r="N4004" i="1"/>
  <c r="F4000" i="1"/>
  <c r="L4000" i="1"/>
  <c r="O4000" i="1" s="1"/>
  <c r="G4000" i="1"/>
  <c r="D4001" i="1"/>
  <c r="C3966" i="1"/>
  <c r="P3965" i="1"/>
  <c r="X3964" i="1"/>
  <c r="B3964" i="1" s="1"/>
  <c r="U3965" i="1"/>
  <c r="W3965" i="1" s="1"/>
  <c r="AA4146" i="1" l="1"/>
  <c r="H4146" i="1"/>
  <c r="R4145" i="1"/>
  <c r="S4145" i="1" s="1"/>
  <c r="Y4145" i="1"/>
  <c r="A4147" i="1"/>
  <c r="Q4146" i="1"/>
  <c r="F4001" i="1"/>
  <c r="G4001" i="1"/>
  <c r="L4001" i="1"/>
  <c r="O4001" i="1" s="1"/>
  <c r="D4002" i="1"/>
  <c r="J4005" i="1"/>
  <c r="K4005" i="1" s="1"/>
  <c r="E4005" i="1" s="1"/>
  <c r="N4005" i="1"/>
  <c r="M4005" i="1"/>
  <c r="I4006" i="1"/>
  <c r="U3966" i="1"/>
  <c r="W3966" i="1" s="1"/>
  <c r="X3965" i="1"/>
  <c r="B3965" i="1" s="1"/>
  <c r="C3967" i="1"/>
  <c r="P3966" i="1"/>
  <c r="H4147" i="1" l="1"/>
  <c r="AA4147" i="1"/>
  <c r="R4146" i="1"/>
  <c r="S4146" i="1" s="1"/>
  <c r="Y4146" i="1"/>
  <c r="A4148" i="1"/>
  <c r="Q4147" i="1"/>
  <c r="Z4147" i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Z4148" i="1" l="1"/>
  <c r="Y4147" i="1"/>
  <c r="R4147" i="1"/>
  <c r="S4147" i="1" s="1"/>
  <c r="A4149" i="1"/>
  <c r="Q4148" i="1"/>
  <c r="AA4148" i="1"/>
  <c r="H4148" i="1"/>
  <c r="H4149" i="1" s="1"/>
  <c r="I4008" i="1"/>
  <c r="J4007" i="1"/>
  <c r="K4007" i="1" s="1"/>
  <c r="E4007" i="1" s="1"/>
  <c r="F4003" i="1"/>
  <c r="G4003" i="1"/>
  <c r="L4003" i="1"/>
  <c r="O4003" i="1" s="1"/>
  <c r="D4004" i="1"/>
  <c r="U3968" i="1"/>
  <c r="W3968" i="1" s="1"/>
  <c r="X3967" i="1"/>
  <c r="B3967" i="1" s="1"/>
  <c r="C3969" i="1"/>
  <c r="P3968" i="1"/>
  <c r="Y4148" i="1" l="1"/>
  <c r="R4148" i="1"/>
  <c r="S4148" i="1" s="1"/>
  <c r="AA4149" i="1"/>
  <c r="A4150" i="1"/>
  <c r="Q4149" i="1"/>
  <c r="Z4149" i="1"/>
  <c r="F4004" i="1"/>
  <c r="L4004" i="1"/>
  <c r="O4004" i="1" s="1"/>
  <c r="G4004" i="1"/>
  <c r="D4005" i="1"/>
  <c r="I4009" i="1"/>
  <c r="J4008" i="1"/>
  <c r="K4008" i="1" s="1"/>
  <c r="E4008" i="1" s="1"/>
  <c r="C3970" i="1"/>
  <c r="P3969" i="1"/>
  <c r="X3968" i="1"/>
  <c r="B3968" i="1" s="1"/>
  <c r="U3969" i="1"/>
  <c r="W3969" i="1" s="1"/>
  <c r="Z4150" i="1" l="1"/>
  <c r="Y4149" i="1"/>
  <c r="R4149" i="1"/>
  <c r="S4149" i="1" s="1"/>
  <c r="AA4150" i="1"/>
  <c r="A4151" i="1"/>
  <c r="Q4150" i="1"/>
  <c r="H4150" i="1"/>
  <c r="H4151" i="1" s="1"/>
  <c r="J4009" i="1"/>
  <c r="K4009" i="1" s="1"/>
  <c r="E4009" i="1" s="1"/>
  <c r="I4010" i="1"/>
  <c r="F4005" i="1"/>
  <c r="L4005" i="1"/>
  <c r="G4005" i="1"/>
  <c r="D4006" i="1"/>
  <c r="U3970" i="1"/>
  <c r="W3970" i="1" s="1"/>
  <c r="X3969" i="1"/>
  <c r="B3969" i="1" s="1"/>
  <c r="C3971" i="1"/>
  <c r="P3970" i="1"/>
  <c r="AA4151" i="1" l="1"/>
  <c r="Y4150" i="1"/>
  <c r="R4150" i="1"/>
  <c r="S4150" i="1" s="1"/>
  <c r="A4152" i="1"/>
  <c r="Q4151" i="1"/>
  <c r="Z4151" i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R4151" i="1" l="1"/>
  <c r="S4151" i="1" s="1"/>
  <c r="Y4151" i="1"/>
  <c r="A4153" i="1"/>
  <c r="Q4152" i="1"/>
  <c r="Z4152" i="1"/>
  <c r="AA4152" i="1"/>
  <c r="H4152" i="1"/>
  <c r="H4153" i="1" s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F4007" i="1"/>
  <c r="L4007" i="1"/>
  <c r="G4007" i="1"/>
  <c r="D4008" i="1"/>
  <c r="U3972" i="1"/>
  <c r="W3972" i="1" s="1"/>
  <c r="X3971" i="1"/>
  <c r="B3971" i="1" s="1"/>
  <c r="C3973" i="1"/>
  <c r="P3972" i="1"/>
  <c r="Y4152" i="1" l="1"/>
  <c r="R4152" i="1"/>
  <c r="S4152" i="1" s="1"/>
  <c r="Z4153" i="1"/>
  <c r="AA4153" i="1"/>
  <c r="A4154" i="1"/>
  <c r="Q4153" i="1"/>
  <c r="O4006" i="1"/>
  <c r="N4012" i="1"/>
  <c r="I4013" i="1"/>
  <c r="J4012" i="1"/>
  <c r="K4012" i="1" s="1"/>
  <c r="E4012" i="1" s="1"/>
  <c r="M4012" i="1"/>
  <c r="F4008" i="1"/>
  <c r="L4008" i="1"/>
  <c r="O4008" i="1" s="1"/>
  <c r="G4008" i="1"/>
  <c r="D4009" i="1"/>
  <c r="O4007" i="1"/>
  <c r="C3974" i="1"/>
  <c r="P3973" i="1"/>
  <c r="X3972" i="1"/>
  <c r="B3972" i="1" s="1"/>
  <c r="U3973" i="1"/>
  <c r="W3973" i="1" s="1"/>
  <c r="R4153" i="1" l="1"/>
  <c r="S4153" i="1" s="1"/>
  <c r="Y4153" i="1"/>
  <c r="AA4154" i="1"/>
  <c r="A4155" i="1"/>
  <c r="Q4154" i="1"/>
  <c r="Z4154" i="1"/>
  <c r="H4154" i="1"/>
  <c r="I4014" i="1"/>
  <c r="J4013" i="1"/>
  <c r="K4013" i="1" s="1"/>
  <c r="E4013" i="1" s="1"/>
  <c r="M4013" i="1"/>
  <c r="N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R4154" i="1" l="1"/>
  <c r="S4154" i="1" s="1"/>
  <c r="Y4154" i="1"/>
  <c r="A4156" i="1"/>
  <c r="H4155" i="1"/>
  <c r="H4156" i="1" s="1"/>
  <c r="Q4155" i="1"/>
  <c r="Z4155" i="1"/>
  <c r="AA4155" i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AA4156" i="1" l="1"/>
  <c r="Z4156" i="1"/>
  <c r="R4155" i="1"/>
  <c r="S4155" i="1" s="1"/>
  <c r="Y4155" i="1"/>
  <c r="A4157" i="1"/>
  <c r="Q4156" i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Y4156" i="1" l="1"/>
  <c r="R4156" i="1"/>
  <c r="S4156" i="1" s="1"/>
  <c r="A4158" i="1"/>
  <c r="Q4157" i="1"/>
  <c r="H4157" i="1"/>
  <c r="H4158" i="1" s="1"/>
  <c r="AA4157" i="1"/>
  <c r="Z4157" i="1"/>
  <c r="Z4158" i="1" s="1"/>
  <c r="M4016" i="1"/>
  <c r="J4016" i="1"/>
  <c r="K4016" i="1" s="1"/>
  <c r="E4016" i="1" s="1"/>
  <c r="N4016" i="1"/>
  <c r="I4017" i="1"/>
  <c r="F4012" i="1"/>
  <c r="L4012" i="1"/>
  <c r="O4012" i="1" s="1"/>
  <c r="G4012" i="1"/>
  <c r="D4013" i="1"/>
  <c r="C3978" i="1"/>
  <c r="P3977" i="1"/>
  <c r="X3976" i="1"/>
  <c r="B3976" i="1" s="1"/>
  <c r="U3977" i="1"/>
  <c r="W3977" i="1" s="1"/>
  <c r="R4157" i="1" l="1"/>
  <c r="S4157" i="1" s="1"/>
  <c r="Y4157" i="1"/>
  <c r="A4159" i="1"/>
  <c r="Q4158" i="1"/>
  <c r="AA4158" i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AA4159" i="1" l="1"/>
  <c r="R4158" i="1"/>
  <c r="S4158" i="1" s="1"/>
  <c r="Y4158" i="1"/>
  <c r="A4160" i="1"/>
  <c r="H4159" i="1"/>
  <c r="H4160" i="1" s="1"/>
  <c r="Q4159" i="1"/>
  <c r="Z4159" i="1"/>
  <c r="F4014" i="1"/>
  <c r="L4014" i="1"/>
  <c r="O4014" i="1" s="1"/>
  <c r="G4014" i="1"/>
  <c r="D4015" i="1"/>
  <c r="N4018" i="1"/>
  <c r="M4018" i="1"/>
  <c r="J4018" i="1"/>
  <c r="K4018" i="1" s="1"/>
  <c r="E4018" i="1" s="1"/>
  <c r="I4019" i="1"/>
  <c r="C3980" i="1"/>
  <c r="P3979" i="1"/>
  <c r="X3978" i="1"/>
  <c r="B3978" i="1" s="1"/>
  <c r="U3979" i="1"/>
  <c r="W3979" i="1" s="1"/>
  <c r="Z4160" i="1" l="1"/>
  <c r="A4161" i="1"/>
  <c r="Q4160" i="1"/>
  <c r="Y4159" i="1"/>
  <c r="R4159" i="1"/>
  <c r="S4159" i="1" s="1"/>
  <c r="AA4160" i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AA4161" i="1" l="1"/>
  <c r="Y4160" i="1"/>
  <c r="R4160" i="1"/>
  <c r="S4160" i="1" s="1"/>
  <c r="A4162" i="1"/>
  <c r="Q4161" i="1"/>
  <c r="H4161" i="1"/>
  <c r="H4162" i="1" s="1"/>
  <c r="Z4161" i="1"/>
  <c r="F4016" i="1"/>
  <c r="L4016" i="1"/>
  <c r="O4016" i="1" s="1"/>
  <c r="G4016" i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Y4161" i="1" l="1"/>
  <c r="R4161" i="1"/>
  <c r="S4161" i="1" s="1"/>
  <c r="A4163" i="1"/>
  <c r="Q4162" i="1"/>
  <c r="Z4162" i="1"/>
  <c r="AA4162" i="1"/>
  <c r="F4017" i="1"/>
  <c r="L4017" i="1"/>
  <c r="O4017" i="1" s="1"/>
  <c r="G4017" i="1"/>
  <c r="D4018" i="1"/>
  <c r="J4021" i="1"/>
  <c r="K4021" i="1" s="1"/>
  <c r="E4021" i="1" s="1"/>
  <c r="N4021" i="1"/>
  <c r="I4022" i="1"/>
  <c r="M4021" i="1"/>
  <c r="U3982" i="1"/>
  <c r="W3982" i="1" s="1"/>
  <c r="X3981" i="1"/>
  <c r="B3981" i="1" s="1"/>
  <c r="C3983" i="1"/>
  <c r="P3982" i="1"/>
  <c r="AA4163" i="1" l="1"/>
  <c r="Z4163" i="1"/>
  <c r="R4162" i="1"/>
  <c r="S4162" i="1" s="1"/>
  <c r="Y4162" i="1"/>
  <c r="A4164" i="1"/>
  <c r="Q4163" i="1"/>
  <c r="H4163" i="1"/>
  <c r="H4164" i="1" s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A4165" i="1" l="1"/>
  <c r="Q4164" i="1"/>
  <c r="R4163" i="1"/>
  <c r="S4163" i="1" s="1"/>
  <c r="Y4163" i="1"/>
  <c r="Z4164" i="1"/>
  <c r="Z4165" i="1" s="1"/>
  <c r="AA4164" i="1"/>
  <c r="AA4165" i="1" s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A4166" i="1" l="1"/>
  <c r="Q4165" i="1"/>
  <c r="R4164" i="1"/>
  <c r="S4164" i="1" s="1"/>
  <c r="Y4164" i="1"/>
  <c r="H4165" i="1"/>
  <c r="H4166" i="1" s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Y4165" i="1" l="1"/>
  <c r="R4165" i="1"/>
  <c r="S4165" i="1" s="1"/>
  <c r="AA4166" i="1"/>
  <c r="A4167" i="1"/>
  <c r="Q4166" i="1"/>
  <c r="Z4166" i="1"/>
  <c r="F4021" i="1"/>
  <c r="G4021" i="1"/>
  <c r="L4021" i="1"/>
  <c r="O4021" i="1" s="1"/>
  <c r="D4022" i="1"/>
  <c r="J4025" i="1"/>
  <c r="K4025" i="1" s="1"/>
  <c r="E4025" i="1" s="1"/>
  <c r="I4026" i="1"/>
  <c r="N4025" i="1"/>
  <c r="M4025" i="1"/>
  <c r="U3986" i="1"/>
  <c r="W3986" i="1" s="1"/>
  <c r="X3985" i="1"/>
  <c r="B3985" i="1" s="1"/>
  <c r="C3987" i="1"/>
  <c r="P3986" i="1"/>
  <c r="R4166" i="1" l="1"/>
  <c r="S4166" i="1" s="1"/>
  <c r="Y4166" i="1"/>
  <c r="Z4167" i="1"/>
  <c r="A4168" i="1"/>
  <c r="Q4167" i="1"/>
  <c r="AA4167" i="1"/>
  <c r="H4167" i="1"/>
  <c r="H4168" i="1" s="1"/>
  <c r="J4026" i="1"/>
  <c r="K4026" i="1" s="1"/>
  <c r="E4026" i="1" s="1"/>
  <c r="I4027" i="1"/>
  <c r="N4026" i="1"/>
  <c r="M4026" i="1"/>
  <c r="F4022" i="1"/>
  <c r="L4022" i="1"/>
  <c r="O4022" i="1" s="1"/>
  <c r="G4022" i="1"/>
  <c r="D4023" i="1"/>
  <c r="C3988" i="1"/>
  <c r="P3987" i="1"/>
  <c r="X3986" i="1"/>
  <c r="B3986" i="1" s="1"/>
  <c r="U3987" i="1"/>
  <c r="W3987" i="1" s="1"/>
  <c r="AA4168" i="1" l="1"/>
  <c r="R4167" i="1"/>
  <c r="S4167" i="1" s="1"/>
  <c r="Y4167" i="1"/>
  <c r="A4169" i="1"/>
  <c r="Q4168" i="1"/>
  <c r="Z4168" i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Y4168" i="1" l="1"/>
  <c r="R4168" i="1"/>
  <c r="S4168" i="1" s="1"/>
  <c r="Z4169" i="1"/>
  <c r="A4170" i="1"/>
  <c r="Q4169" i="1"/>
  <c r="AA4169" i="1"/>
  <c r="H4169" i="1"/>
  <c r="H4170" i="1" s="1"/>
  <c r="F4024" i="1"/>
  <c r="G4024" i="1"/>
  <c r="L4024" i="1"/>
  <c r="O4024" i="1" s="1"/>
  <c r="D4025" i="1"/>
  <c r="N4028" i="1"/>
  <c r="M4028" i="1"/>
  <c r="I4029" i="1"/>
  <c r="J4028" i="1"/>
  <c r="K4028" i="1" s="1"/>
  <c r="E4028" i="1" s="1"/>
  <c r="C3990" i="1"/>
  <c r="P3989" i="1"/>
  <c r="X3988" i="1"/>
  <c r="B3988" i="1" s="1"/>
  <c r="U3989" i="1"/>
  <c r="W3989" i="1" s="1"/>
  <c r="AA4170" i="1" l="1"/>
  <c r="R4169" i="1"/>
  <c r="S4169" i="1" s="1"/>
  <c r="Y4169" i="1"/>
  <c r="A4171" i="1"/>
  <c r="Q4170" i="1"/>
  <c r="Z4170" i="1"/>
  <c r="F4025" i="1"/>
  <c r="L4025" i="1"/>
  <c r="O4025" i="1" s="1"/>
  <c r="G4025" i="1"/>
  <c r="D4026" i="1"/>
  <c r="I4030" i="1"/>
  <c r="J4029" i="1"/>
  <c r="K4029" i="1" s="1"/>
  <c r="E4029" i="1" s="1"/>
  <c r="N4029" i="1"/>
  <c r="M4029" i="1"/>
  <c r="U3990" i="1"/>
  <c r="W3990" i="1" s="1"/>
  <c r="X3989" i="1"/>
  <c r="B3989" i="1" s="1"/>
  <c r="C3991" i="1"/>
  <c r="P3990" i="1"/>
  <c r="R4170" i="1" l="1"/>
  <c r="S4170" i="1" s="1"/>
  <c r="Y4170" i="1"/>
  <c r="Z4171" i="1"/>
  <c r="AA4171" i="1"/>
  <c r="A4172" i="1"/>
  <c r="Q4171" i="1"/>
  <c r="H4171" i="1"/>
  <c r="H4172" i="1" s="1"/>
  <c r="I4031" i="1"/>
  <c r="N4030" i="1"/>
  <c r="M4030" i="1"/>
  <c r="J4030" i="1"/>
  <c r="K4030" i="1" s="1"/>
  <c r="E4030" i="1" s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Y4171" i="1" l="1"/>
  <c r="R4171" i="1"/>
  <c r="S4171" i="1" s="1"/>
  <c r="AA4172" i="1"/>
  <c r="A4173" i="1"/>
  <c r="Q4172" i="1"/>
  <c r="Z4172" i="1"/>
  <c r="F4027" i="1"/>
  <c r="G4027" i="1"/>
  <c r="L4027" i="1"/>
  <c r="O4027" i="1" s="1"/>
  <c r="D4028" i="1"/>
  <c r="N4031" i="1"/>
  <c r="I4032" i="1"/>
  <c r="M4031" i="1"/>
  <c r="J4031" i="1"/>
  <c r="K4031" i="1" s="1"/>
  <c r="E4031" i="1" s="1"/>
  <c r="U3992" i="1"/>
  <c r="W3992" i="1" s="1"/>
  <c r="X3991" i="1"/>
  <c r="B3991" i="1" s="1"/>
  <c r="C3993" i="1"/>
  <c r="P3992" i="1"/>
  <c r="A4174" i="1" l="1"/>
  <c r="Q4173" i="1"/>
  <c r="Y4172" i="1"/>
  <c r="R4172" i="1"/>
  <c r="S4172" i="1" s="1"/>
  <c r="AA4173" i="1"/>
  <c r="AA4174" i="1" s="1"/>
  <c r="Z4173" i="1"/>
  <c r="Z4174" i="1" s="1"/>
  <c r="H4173" i="1"/>
  <c r="H4174" i="1" s="1"/>
  <c r="F4028" i="1"/>
  <c r="G4028" i="1"/>
  <c r="L4028" i="1"/>
  <c r="O4028" i="1" s="1"/>
  <c r="D4029" i="1"/>
  <c r="I4033" i="1"/>
  <c r="M4032" i="1"/>
  <c r="J4032" i="1"/>
  <c r="K4032" i="1" s="1"/>
  <c r="E4032" i="1" s="1"/>
  <c r="N4032" i="1"/>
  <c r="C3994" i="1"/>
  <c r="P3993" i="1"/>
  <c r="X3992" i="1"/>
  <c r="B3992" i="1" s="1"/>
  <c r="U3993" i="1"/>
  <c r="W3993" i="1" s="1"/>
  <c r="R4173" i="1" l="1"/>
  <c r="S4173" i="1" s="1"/>
  <c r="Y4173" i="1"/>
  <c r="A4175" i="1"/>
  <c r="Q4174" i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Y4174" i="1" l="1"/>
  <c r="R4174" i="1"/>
  <c r="S4174" i="1" s="1"/>
  <c r="A4176" i="1"/>
  <c r="Q4175" i="1"/>
  <c r="Z4175" i="1"/>
  <c r="AA4175" i="1"/>
  <c r="H4175" i="1"/>
  <c r="H4176" i="1" s="1"/>
  <c r="F4030" i="1"/>
  <c r="G4030" i="1"/>
  <c r="L4030" i="1"/>
  <c r="O4030" i="1" s="1"/>
  <c r="D4031" i="1"/>
  <c r="N4034" i="1"/>
  <c r="I4035" i="1"/>
  <c r="M4034" i="1"/>
  <c r="J4034" i="1"/>
  <c r="K4034" i="1" s="1"/>
  <c r="E4034" i="1" s="1"/>
  <c r="C3996" i="1"/>
  <c r="P3995" i="1"/>
  <c r="X3994" i="1"/>
  <c r="B3994" i="1" s="1"/>
  <c r="U3995" i="1"/>
  <c r="W3995" i="1" s="1"/>
  <c r="R4175" i="1" l="1"/>
  <c r="S4175" i="1" s="1"/>
  <c r="Y4175" i="1"/>
  <c r="AA4176" i="1"/>
  <c r="Z4176" i="1"/>
  <c r="A4177" i="1"/>
  <c r="Q4176" i="1"/>
  <c r="F4031" i="1"/>
  <c r="L4031" i="1"/>
  <c r="O4031" i="1" s="1"/>
  <c r="G4031" i="1"/>
  <c r="D4032" i="1"/>
  <c r="J4035" i="1"/>
  <c r="K4035" i="1" s="1"/>
  <c r="E4035" i="1" s="1"/>
  <c r="I4036" i="1"/>
  <c r="U3996" i="1"/>
  <c r="W3996" i="1" s="1"/>
  <c r="X3995" i="1"/>
  <c r="B3995" i="1" s="1"/>
  <c r="C3997" i="1"/>
  <c r="P3996" i="1"/>
  <c r="Y4176" i="1" l="1"/>
  <c r="R4176" i="1"/>
  <c r="S4176" i="1" s="1"/>
  <c r="A4178" i="1"/>
  <c r="Q4177" i="1"/>
  <c r="Z4177" i="1"/>
  <c r="AA4177" i="1"/>
  <c r="H4177" i="1"/>
  <c r="H4178" i="1" s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AA4178" i="1" l="1"/>
  <c r="Z4178" i="1"/>
  <c r="A4179" i="1"/>
  <c r="Q4178" i="1"/>
  <c r="R4177" i="1"/>
  <c r="S4177" i="1" s="1"/>
  <c r="Y4177" i="1"/>
  <c r="J4037" i="1"/>
  <c r="K4037" i="1" s="1"/>
  <c r="E4037" i="1" s="1"/>
  <c r="I4038" i="1"/>
  <c r="F4033" i="1"/>
  <c r="L4033" i="1"/>
  <c r="O4033" i="1" s="1"/>
  <c r="G4033" i="1"/>
  <c r="D4034" i="1"/>
  <c r="X3997" i="1"/>
  <c r="B3997" i="1" s="1"/>
  <c r="U3998" i="1"/>
  <c r="W3998" i="1" s="1"/>
  <c r="C3999" i="1"/>
  <c r="P3998" i="1"/>
  <c r="R4178" i="1" l="1"/>
  <c r="S4178" i="1" s="1"/>
  <c r="Y4178" i="1"/>
  <c r="A4180" i="1"/>
  <c r="Q4179" i="1"/>
  <c r="Z4179" i="1"/>
  <c r="AA4179" i="1"/>
  <c r="H4179" i="1"/>
  <c r="H4180" i="1" s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AA4180" i="1" l="1"/>
  <c r="Z4180" i="1"/>
  <c r="R4179" i="1"/>
  <c r="S4179" i="1" s="1"/>
  <c r="Y4179" i="1"/>
  <c r="A4181" i="1"/>
  <c r="H4181" i="1" s="1"/>
  <c r="Q4180" i="1"/>
  <c r="I4040" i="1"/>
  <c r="J4039" i="1"/>
  <c r="K4039" i="1" s="1"/>
  <c r="E4039" i="1" s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R4180" i="1" l="1"/>
  <c r="S4180" i="1" s="1"/>
  <c r="Y4180" i="1"/>
  <c r="A4182" i="1"/>
  <c r="Q4181" i="1"/>
  <c r="Z4181" i="1"/>
  <c r="AA4181" i="1"/>
  <c r="AA4182" i="1" s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J4040" i="1"/>
  <c r="K4040" i="1" s="1"/>
  <c r="E4040" i="1" s="1"/>
  <c r="I4041" i="1"/>
  <c r="F4036" i="1"/>
  <c r="L4036" i="1"/>
  <c r="G4036" i="1"/>
  <c r="D4037" i="1"/>
  <c r="C4002" i="1"/>
  <c r="P4001" i="1"/>
  <c r="X4000" i="1"/>
  <c r="B4000" i="1" s="1"/>
  <c r="U4001" i="1"/>
  <c r="W4001" i="1" s="1"/>
  <c r="Z4182" i="1" l="1"/>
  <c r="R4181" i="1"/>
  <c r="S4181" i="1" s="1"/>
  <c r="Y4181" i="1"/>
  <c r="A4183" i="1"/>
  <c r="Q4182" i="1"/>
  <c r="O4035" i="1"/>
  <c r="H4182" i="1"/>
  <c r="H4183" i="1" s="1"/>
  <c r="J4041" i="1"/>
  <c r="K4041" i="1" s="1"/>
  <c r="E4041" i="1" s="1"/>
  <c r="M4041" i="1"/>
  <c r="N4041" i="1"/>
  <c r="I4042" i="1"/>
  <c r="F4037" i="1"/>
  <c r="G4037" i="1"/>
  <c r="L4037" i="1"/>
  <c r="O4037" i="1" s="1"/>
  <c r="D4038" i="1"/>
  <c r="O4036" i="1"/>
  <c r="X4001" i="1"/>
  <c r="B4001" i="1" s="1"/>
  <c r="U4002" i="1"/>
  <c r="W4002" i="1" s="1"/>
  <c r="C4003" i="1"/>
  <c r="P4002" i="1"/>
  <c r="Y4182" i="1" l="1"/>
  <c r="R4182" i="1"/>
  <c r="S4182" i="1" s="1"/>
  <c r="A4184" i="1"/>
  <c r="Q4183" i="1"/>
  <c r="H4184" i="1"/>
  <c r="Z4183" i="1"/>
  <c r="AA4183" i="1"/>
  <c r="AA4184" i="1" s="1"/>
  <c r="N4042" i="1"/>
  <c r="M4042" i="1"/>
  <c r="J4042" i="1"/>
  <c r="K4042" i="1" s="1"/>
  <c r="E4042" i="1" s="1"/>
  <c r="I4043" i="1"/>
  <c r="F4038" i="1"/>
  <c r="L4038" i="1"/>
  <c r="O4038" i="1" s="1"/>
  <c r="G4038" i="1"/>
  <c r="D4039" i="1"/>
  <c r="C4004" i="1"/>
  <c r="P4003" i="1"/>
  <c r="X4002" i="1"/>
  <c r="B4002" i="1" s="1"/>
  <c r="U4003" i="1"/>
  <c r="W4003" i="1" s="1"/>
  <c r="Z4184" i="1" l="1"/>
  <c r="R4183" i="1"/>
  <c r="S4183" i="1" s="1"/>
  <c r="Y4183" i="1"/>
  <c r="A4185" i="1"/>
  <c r="Q4184" i="1"/>
  <c r="AA4185" i="1" s="1"/>
  <c r="F4039" i="1"/>
  <c r="G4039" i="1"/>
  <c r="L4039" i="1"/>
  <c r="O4039" i="1" s="1"/>
  <c r="D4040" i="1"/>
  <c r="I4044" i="1"/>
  <c r="N4043" i="1"/>
  <c r="M4043" i="1"/>
  <c r="J4043" i="1"/>
  <c r="K4043" i="1" s="1"/>
  <c r="E4043" i="1" s="1"/>
  <c r="U4004" i="1"/>
  <c r="W4004" i="1" s="1"/>
  <c r="X4003" i="1"/>
  <c r="B4003" i="1" s="1"/>
  <c r="C4005" i="1"/>
  <c r="P4004" i="1"/>
  <c r="Y4184" i="1" l="1"/>
  <c r="R4184" i="1"/>
  <c r="S4184" i="1" s="1"/>
  <c r="A4186" i="1"/>
  <c r="H4185" i="1"/>
  <c r="H4186" i="1" s="1"/>
  <c r="Q4185" i="1"/>
  <c r="Z4185" i="1"/>
  <c r="Z4186" i="1" s="1"/>
  <c r="J4044" i="1"/>
  <c r="K4044" i="1" s="1"/>
  <c r="E4044" i="1" s="1"/>
  <c r="N4044" i="1"/>
  <c r="I4045" i="1"/>
  <c r="M4044" i="1"/>
  <c r="F4040" i="1"/>
  <c r="G4040" i="1"/>
  <c r="L4040" i="1"/>
  <c r="O4040" i="1" s="1"/>
  <c r="D4041" i="1"/>
  <c r="C4006" i="1"/>
  <c r="P4005" i="1"/>
  <c r="X4004" i="1"/>
  <c r="B4004" i="1" s="1"/>
  <c r="U4005" i="1"/>
  <c r="W4005" i="1" s="1"/>
  <c r="R4185" i="1" l="1"/>
  <c r="S4185" i="1" s="1"/>
  <c r="Y4185" i="1"/>
  <c r="A4187" i="1"/>
  <c r="Q4186" i="1"/>
  <c r="AA4186" i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AA4187" i="1" l="1"/>
  <c r="R4186" i="1"/>
  <c r="S4186" i="1" s="1"/>
  <c r="Y4186" i="1"/>
  <c r="A4188" i="1"/>
  <c r="H4187" i="1"/>
  <c r="H4188" i="1" s="1"/>
  <c r="Q4187" i="1"/>
  <c r="Z4187" i="1"/>
  <c r="N4046" i="1"/>
  <c r="M4046" i="1"/>
  <c r="J4046" i="1"/>
  <c r="K4046" i="1" s="1"/>
  <c r="E4046" i="1" s="1"/>
  <c r="I4047" i="1"/>
  <c r="F4042" i="1"/>
  <c r="L4042" i="1"/>
  <c r="O4042" i="1" s="1"/>
  <c r="G4042" i="1"/>
  <c r="D4043" i="1"/>
  <c r="C4008" i="1"/>
  <c r="P4007" i="1"/>
  <c r="X4006" i="1"/>
  <c r="B4006" i="1" s="1"/>
  <c r="U4007" i="1"/>
  <c r="W4007" i="1" s="1"/>
  <c r="Y4187" i="1" l="1"/>
  <c r="R4187" i="1"/>
  <c r="S4187" i="1" s="1"/>
  <c r="A4189" i="1"/>
  <c r="Q4188" i="1"/>
  <c r="Z4188" i="1"/>
  <c r="H4189" i="1"/>
  <c r="AA4188" i="1"/>
  <c r="M4047" i="1"/>
  <c r="J4047" i="1"/>
  <c r="K4047" i="1" s="1"/>
  <c r="E4047" i="1" s="1"/>
  <c r="I4048" i="1"/>
  <c r="N4047" i="1"/>
  <c r="F4043" i="1"/>
  <c r="G4043" i="1"/>
  <c r="L4043" i="1"/>
  <c r="O4043" i="1" s="1"/>
  <c r="D4044" i="1"/>
  <c r="X4007" i="1"/>
  <c r="B4007" i="1" s="1"/>
  <c r="U4008" i="1"/>
  <c r="W4008" i="1" s="1"/>
  <c r="C4009" i="1"/>
  <c r="P4008" i="1"/>
  <c r="AA4189" i="1" l="1"/>
  <c r="Z4189" i="1"/>
  <c r="R4188" i="1"/>
  <c r="S4188" i="1" s="1"/>
  <c r="Y4188" i="1"/>
  <c r="A4190" i="1"/>
  <c r="Q4189" i="1"/>
  <c r="F4044" i="1"/>
  <c r="G4044" i="1"/>
  <c r="L4044" i="1"/>
  <c r="O4044" i="1" s="1"/>
  <c r="D4045" i="1"/>
  <c r="M4048" i="1"/>
  <c r="J4048" i="1"/>
  <c r="K4048" i="1" s="1"/>
  <c r="E4048" i="1" s="1"/>
  <c r="N4048" i="1"/>
  <c r="I4049" i="1"/>
  <c r="C4010" i="1"/>
  <c r="P4009" i="1"/>
  <c r="X4008" i="1"/>
  <c r="B4008" i="1" s="1"/>
  <c r="U4009" i="1"/>
  <c r="W4009" i="1" s="1"/>
  <c r="A4191" i="1" l="1"/>
  <c r="Q4190" i="1"/>
  <c r="R4189" i="1"/>
  <c r="S4189" i="1" s="1"/>
  <c r="Y4189" i="1"/>
  <c r="Z4190" i="1"/>
  <c r="H4190" i="1"/>
  <c r="H4191" i="1" s="1"/>
  <c r="AA4190" i="1"/>
  <c r="AA4191" i="1" s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R4190" i="1" l="1"/>
  <c r="S4190" i="1" s="1"/>
  <c r="Y4190" i="1"/>
  <c r="Z4191" i="1"/>
  <c r="A4192" i="1"/>
  <c r="Q4191" i="1"/>
  <c r="AA4192" i="1" s="1"/>
  <c r="I4051" i="1"/>
  <c r="N4050" i="1"/>
  <c r="M4050" i="1"/>
  <c r="J4050" i="1"/>
  <c r="K4050" i="1" s="1"/>
  <c r="E4050" i="1" s="1"/>
  <c r="F4046" i="1"/>
  <c r="L4046" i="1"/>
  <c r="O4046" i="1" s="1"/>
  <c r="G4046" i="1"/>
  <c r="D4047" i="1"/>
  <c r="C4012" i="1"/>
  <c r="P4011" i="1"/>
  <c r="X4010" i="1"/>
  <c r="B4010" i="1" s="1"/>
  <c r="U4011" i="1"/>
  <c r="W4011" i="1" s="1"/>
  <c r="A4193" i="1" l="1"/>
  <c r="Q4192" i="1"/>
  <c r="Z4192" i="1"/>
  <c r="R4191" i="1"/>
  <c r="S4191" i="1" s="1"/>
  <c r="Y4191" i="1"/>
  <c r="H4192" i="1"/>
  <c r="H4193" i="1" s="1"/>
  <c r="F4047" i="1"/>
  <c r="L4047" i="1"/>
  <c r="O4047" i="1" s="1"/>
  <c r="G4047" i="1"/>
  <c r="D4048" i="1"/>
  <c r="I4052" i="1"/>
  <c r="M4051" i="1"/>
  <c r="J4051" i="1"/>
  <c r="K4051" i="1" s="1"/>
  <c r="E4051" i="1" s="1"/>
  <c r="N4051" i="1"/>
  <c r="U4012" i="1"/>
  <c r="W4012" i="1" s="1"/>
  <c r="X4011" i="1"/>
  <c r="B4011" i="1" s="1"/>
  <c r="C4013" i="1"/>
  <c r="P4012" i="1"/>
  <c r="Z4193" i="1" l="1"/>
  <c r="A4194" i="1"/>
  <c r="Q4193" i="1"/>
  <c r="R4192" i="1"/>
  <c r="S4192" i="1" s="1"/>
  <c r="Y4192" i="1"/>
  <c r="AA4193" i="1"/>
  <c r="I4053" i="1"/>
  <c r="M4052" i="1"/>
  <c r="N4052" i="1"/>
  <c r="J4052" i="1"/>
  <c r="K4052" i="1" s="1"/>
  <c r="E4052" i="1" s="1"/>
  <c r="F4048" i="1"/>
  <c r="L4048" i="1"/>
  <c r="O4048" i="1" s="1"/>
  <c r="G4048" i="1"/>
  <c r="D4049" i="1"/>
  <c r="C4014" i="1"/>
  <c r="P4013" i="1"/>
  <c r="X4012" i="1"/>
  <c r="B4012" i="1" s="1"/>
  <c r="U4013" i="1"/>
  <c r="W4013" i="1" s="1"/>
  <c r="Y4193" i="1" l="1"/>
  <c r="R4193" i="1"/>
  <c r="S4193" i="1" s="1"/>
  <c r="AA4194" i="1"/>
  <c r="A4195" i="1"/>
  <c r="Q4194" i="1"/>
  <c r="H4194" i="1"/>
  <c r="H4195" i="1" s="1"/>
  <c r="Z4194" i="1"/>
  <c r="Z4195" i="1" s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R4194" i="1" l="1"/>
  <c r="S4194" i="1" s="1"/>
  <c r="Y4194" i="1"/>
  <c r="A4196" i="1"/>
  <c r="Q4195" i="1"/>
  <c r="AA4195" i="1"/>
  <c r="F4050" i="1"/>
  <c r="L4050" i="1"/>
  <c r="O4050" i="1" s="1"/>
  <c r="G4050" i="1"/>
  <c r="D4051" i="1"/>
  <c r="N4054" i="1"/>
  <c r="M4054" i="1"/>
  <c r="J4054" i="1"/>
  <c r="K4054" i="1" s="1"/>
  <c r="E4054" i="1" s="1"/>
  <c r="I4055" i="1"/>
  <c r="C4016" i="1"/>
  <c r="P4015" i="1"/>
  <c r="X4014" i="1"/>
  <c r="B4014" i="1" s="1"/>
  <c r="U4015" i="1"/>
  <c r="W4015" i="1" s="1"/>
  <c r="AA4196" i="1" l="1"/>
  <c r="R4195" i="1"/>
  <c r="S4195" i="1" s="1"/>
  <c r="Y4195" i="1"/>
  <c r="A4197" i="1"/>
  <c r="Q4196" i="1"/>
  <c r="H4196" i="1"/>
  <c r="H4197" i="1" s="1"/>
  <c r="Z4196" i="1"/>
  <c r="Z4197" i="1" s="1"/>
  <c r="I4056" i="1"/>
  <c r="N4055" i="1"/>
  <c r="M4055" i="1"/>
  <c r="J4055" i="1"/>
  <c r="K4055" i="1" s="1"/>
  <c r="E4055" i="1" s="1"/>
  <c r="F4051" i="1"/>
  <c r="L4051" i="1"/>
  <c r="O4051" i="1" s="1"/>
  <c r="G4051" i="1"/>
  <c r="D4052" i="1"/>
  <c r="U4016" i="1"/>
  <c r="W4016" i="1" s="1"/>
  <c r="X4015" i="1"/>
  <c r="B4015" i="1" s="1"/>
  <c r="C4017" i="1"/>
  <c r="P4016" i="1"/>
  <c r="R4196" i="1" l="1"/>
  <c r="S4196" i="1" s="1"/>
  <c r="Y4196" i="1"/>
  <c r="A4198" i="1"/>
  <c r="Q4197" i="1"/>
  <c r="AA4197" i="1"/>
  <c r="F4052" i="1"/>
  <c r="G4052" i="1"/>
  <c r="L4052" i="1"/>
  <c r="O4052" i="1" s="1"/>
  <c r="D4053" i="1"/>
  <c r="M4056" i="1"/>
  <c r="I4057" i="1"/>
  <c r="J4056" i="1"/>
  <c r="K4056" i="1" s="1"/>
  <c r="E4056" i="1" s="1"/>
  <c r="N4056" i="1"/>
  <c r="C4018" i="1"/>
  <c r="P4017" i="1"/>
  <c r="X4016" i="1"/>
  <c r="B4016" i="1" s="1"/>
  <c r="U4017" i="1"/>
  <c r="W4017" i="1" s="1"/>
  <c r="AA4198" i="1" l="1"/>
  <c r="Y4197" i="1"/>
  <c r="R4197" i="1"/>
  <c r="S4197" i="1" s="1"/>
  <c r="A4199" i="1"/>
  <c r="Q4198" i="1"/>
  <c r="H4198" i="1"/>
  <c r="H4199" i="1" s="1"/>
  <c r="Z4198" i="1"/>
  <c r="Z4199" i="1" s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R4198" i="1" l="1"/>
  <c r="S4198" i="1" s="1"/>
  <c r="Y4198" i="1"/>
  <c r="A4200" i="1"/>
  <c r="Q4199" i="1"/>
  <c r="AA4199" i="1"/>
  <c r="N4058" i="1"/>
  <c r="I4059" i="1"/>
  <c r="M4058" i="1"/>
  <c r="J4058" i="1"/>
  <c r="K4058" i="1" s="1"/>
  <c r="E4058" i="1" s="1"/>
  <c r="F4054" i="1"/>
  <c r="L4054" i="1"/>
  <c r="O4054" i="1" s="1"/>
  <c r="G4054" i="1"/>
  <c r="D4055" i="1"/>
  <c r="C4020" i="1"/>
  <c r="P4019" i="1"/>
  <c r="X4018" i="1"/>
  <c r="B4018" i="1" s="1"/>
  <c r="U4019" i="1"/>
  <c r="W4019" i="1" s="1"/>
  <c r="AA4200" i="1" l="1"/>
  <c r="Y4199" i="1"/>
  <c r="R4199" i="1"/>
  <c r="S4199" i="1" s="1"/>
  <c r="A4201" i="1"/>
  <c r="Q4200" i="1"/>
  <c r="H4200" i="1"/>
  <c r="H4201" i="1" s="1"/>
  <c r="Z4200" i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Z4201" i="1" l="1"/>
  <c r="A4202" i="1"/>
  <c r="Q4201" i="1"/>
  <c r="Y4200" i="1"/>
  <c r="R4200" i="1"/>
  <c r="S4200" i="1" s="1"/>
  <c r="AA4201" i="1"/>
  <c r="M4060" i="1"/>
  <c r="I4061" i="1"/>
  <c r="J4060" i="1"/>
  <c r="K4060" i="1" s="1"/>
  <c r="E4060" i="1" s="1"/>
  <c r="N4060" i="1"/>
  <c r="F4056" i="1"/>
  <c r="G4056" i="1"/>
  <c r="L4056" i="1"/>
  <c r="O4056" i="1" s="1"/>
  <c r="D4057" i="1"/>
  <c r="C4022" i="1"/>
  <c r="P4021" i="1"/>
  <c r="X4020" i="1"/>
  <c r="B4020" i="1" s="1"/>
  <c r="U4021" i="1"/>
  <c r="W4021" i="1" s="1"/>
  <c r="AA4202" i="1" l="1"/>
  <c r="R4201" i="1"/>
  <c r="S4201" i="1" s="1"/>
  <c r="Y4201" i="1"/>
  <c r="A4203" i="1"/>
  <c r="Q4202" i="1"/>
  <c r="H4202" i="1"/>
  <c r="H4203" i="1" s="1"/>
  <c r="Z4202" i="1"/>
  <c r="Z4203" i="1" s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Y4202" i="1" l="1"/>
  <c r="R4202" i="1"/>
  <c r="S4202" i="1" s="1"/>
  <c r="A4204" i="1"/>
  <c r="Q4203" i="1"/>
  <c r="AA4203" i="1"/>
  <c r="F4058" i="1"/>
  <c r="G4058" i="1"/>
  <c r="L4058" i="1"/>
  <c r="O4058" i="1" s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Y4203" i="1" l="1"/>
  <c r="R4203" i="1"/>
  <c r="S4203" i="1" s="1"/>
  <c r="A4205" i="1"/>
  <c r="Q4204" i="1"/>
  <c r="H4204" i="1"/>
  <c r="H4205" i="1" s="1"/>
  <c r="AA4204" i="1"/>
  <c r="Z4204" i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Z4205" i="1" l="1"/>
  <c r="AA4205" i="1"/>
  <c r="A4206" i="1"/>
  <c r="H4206" i="1" s="1"/>
  <c r="Q4205" i="1"/>
  <c r="Y4204" i="1"/>
  <c r="R4204" i="1"/>
  <c r="S4204" i="1" s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Y4205" i="1" l="1"/>
  <c r="R4205" i="1"/>
  <c r="S4205" i="1" s="1"/>
  <c r="A4207" i="1"/>
  <c r="Q4206" i="1"/>
  <c r="AA4206" i="1"/>
  <c r="Z4206" i="1"/>
  <c r="F4061" i="1"/>
  <c r="L4061" i="1"/>
  <c r="O4061" i="1" s="1"/>
  <c r="G4061" i="1"/>
  <c r="D4062" i="1"/>
  <c r="J4065" i="1"/>
  <c r="K4065" i="1" s="1"/>
  <c r="E4065" i="1" s="1"/>
  <c r="N4065" i="1"/>
  <c r="M4065" i="1"/>
  <c r="I4066" i="1"/>
  <c r="X4025" i="1"/>
  <c r="B4025" i="1" s="1"/>
  <c r="U4026" i="1"/>
  <c r="W4026" i="1" s="1"/>
  <c r="C4027" i="1"/>
  <c r="P4026" i="1"/>
  <c r="Z4207" i="1" l="1"/>
  <c r="AA4207" i="1"/>
  <c r="Y4206" i="1"/>
  <c r="R4206" i="1"/>
  <c r="S4206" i="1" s="1"/>
  <c r="A4208" i="1"/>
  <c r="Q4207" i="1"/>
  <c r="H4207" i="1"/>
  <c r="H4208" i="1" s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Y4207" i="1" l="1"/>
  <c r="R4207" i="1"/>
  <c r="S4207" i="1" s="1"/>
  <c r="A4209" i="1"/>
  <c r="Q4208" i="1"/>
  <c r="H4209" i="1"/>
  <c r="AA4208" i="1"/>
  <c r="AA4209" i="1" s="1"/>
  <c r="Z4208" i="1"/>
  <c r="Z4209" i="1" s="1"/>
  <c r="J4067" i="1"/>
  <c r="K4067" i="1" s="1"/>
  <c r="E4067" i="1" s="1"/>
  <c r="I4068" i="1"/>
  <c r="F4063" i="1"/>
  <c r="G4063" i="1"/>
  <c r="L4063" i="1"/>
  <c r="O4063" i="1" s="1"/>
  <c r="D4064" i="1"/>
  <c r="U4028" i="1"/>
  <c r="W4028" i="1" s="1"/>
  <c r="X4027" i="1"/>
  <c r="B4027" i="1" s="1"/>
  <c r="C4029" i="1"/>
  <c r="P4028" i="1"/>
  <c r="R4208" i="1" l="1"/>
  <c r="S4208" i="1" s="1"/>
  <c r="Y4208" i="1"/>
  <c r="A4210" i="1"/>
  <c r="Q4209" i="1"/>
  <c r="F4064" i="1"/>
  <c r="L4064" i="1"/>
  <c r="O4064" i="1" s="1"/>
  <c r="G4064" i="1"/>
  <c r="D4065" i="1"/>
  <c r="J4068" i="1"/>
  <c r="K4068" i="1" s="1"/>
  <c r="E4068" i="1" s="1"/>
  <c r="I4069" i="1"/>
  <c r="C4030" i="1"/>
  <c r="P4029" i="1"/>
  <c r="X4028" i="1"/>
  <c r="B4028" i="1" s="1"/>
  <c r="U4029" i="1"/>
  <c r="W4029" i="1" s="1"/>
  <c r="Y4209" i="1" l="1"/>
  <c r="R4209" i="1"/>
  <c r="S4209" i="1" s="1"/>
  <c r="A4211" i="1"/>
  <c r="Q4210" i="1"/>
  <c r="AA4210" i="1"/>
  <c r="Z4210" i="1"/>
  <c r="Z4211" i="1" s="1"/>
  <c r="H4210" i="1"/>
  <c r="H4211" i="1" s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AA4211" i="1" l="1"/>
  <c r="Y4210" i="1"/>
  <c r="R4210" i="1"/>
  <c r="S4210" i="1" s="1"/>
  <c r="A4212" i="1"/>
  <c r="Q4211" i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R4211" i="1" l="1"/>
  <c r="S4211" i="1" s="1"/>
  <c r="Y4211" i="1"/>
  <c r="A4213" i="1"/>
  <c r="Q4212" i="1"/>
  <c r="AA4212" i="1"/>
  <c r="Z4212" i="1"/>
  <c r="H4212" i="1"/>
  <c r="H4213" i="1" s="1"/>
  <c r="J4071" i="1"/>
  <c r="K4071" i="1" s="1"/>
  <c r="E4071" i="1" s="1"/>
  <c r="I4072" i="1"/>
  <c r="F4067" i="1"/>
  <c r="L4067" i="1"/>
  <c r="G4067" i="1"/>
  <c r="D4068" i="1"/>
  <c r="O4066" i="1"/>
  <c r="M4067" i="1"/>
  <c r="U4032" i="1"/>
  <c r="W4032" i="1" s="1"/>
  <c r="X4031" i="1"/>
  <c r="B4031" i="1"/>
  <c r="C4033" i="1"/>
  <c r="P4032" i="1"/>
  <c r="Z4213" i="1" l="1"/>
  <c r="AA4213" i="1"/>
  <c r="R4212" i="1"/>
  <c r="S4212" i="1" s="1"/>
  <c r="Y4212" i="1"/>
  <c r="A4214" i="1"/>
  <c r="Q4213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F4068" i="1"/>
  <c r="L4068" i="1"/>
  <c r="G4068" i="1"/>
  <c r="D4069" i="1"/>
  <c r="C4034" i="1"/>
  <c r="P4033" i="1"/>
  <c r="X4032" i="1"/>
  <c r="B4032" i="1" s="1"/>
  <c r="U4033" i="1"/>
  <c r="W4033" i="1" s="1"/>
  <c r="A4215" i="1" l="1"/>
  <c r="Q4214" i="1"/>
  <c r="Y4213" i="1"/>
  <c r="R4213" i="1"/>
  <c r="S4213" i="1" s="1"/>
  <c r="H4214" i="1"/>
  <c r="H4215" i="1" s="1"/>
  <c r="AA4214" i="1"/>
  <c r="AA4215" i="1" s="1"/>
  <c r="Z4214" i="1"/>
  <c r="Z4215" i="1" s="1"/>
  <c r="O4067" i="1"/>
  <c r="F4069" i="1"/>
  <c r="L4069" i="1"/>
  <c r="O4069" i="1" s="1"/>
  <c r="G4069" i="1"/>
  <c r="D4070" i="1"/>
  <c r="O4068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Y4214" i="1" l="1"/>
  <c r="R4214" i="1"/>
  <c r="S4214" i="1" s="1"/>
  <c r="A4216" i="1"/>
  <c r="Q4215" i="1"/>
  <c r="F4070" i="1"/>
  <c r="L4070" i="1"/>
  <c r="O4070" i="1" s="1"/>
  <c r="G4070" i="1"/>
  <c r="D4071" i="1"/>
  <c r="J4074" i="1"/>
  <c r="K4074" i="1" s="1"/>
  <c r="E4074" i="1" s="1"/>
  <c r="I4075" i="1"/>
  <c r="N4074" i="1"/>
  <c r="M4074" i="1"/>
  <c r="C4036" i="1"/>
  <c r="P4035" i="1"/>
  <c r="X4034" i="1"/>
  <c r="B4034" i="1" s="1"/>
  <c r="U4035" i="1"/>
  <c r="W4035" i="1" s="1"/>
  <c r="R4215" i="1" l="1"/>
  <c r="S4215" i="1" s="1"/>
  <c r="Y4215" i="1"/>
  <c r="A4217" i="1"/>
  <c r="H4216" i="1"/>
  <c r="H4217" i="1" s="1"/>
  <c r="Q4216" i="1"/>
  <c r="AA4216" i="1"/>
  <c r="Z4216" i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/>
  <c r="C4037" i="1"/>
  <c r="P4036" i="1"/>
  <c r="Z4217" i="1" l="1"/>
  <c r="AA4217" i="1"/>
  <c r="Y4216" i="1"/>
  <c r="R4216" i="1"/>
  <c r="S4216" i="1" s="1"/>
  <c r="A4218" i="1"/>
  <c r="Q4217" i="1"/>
  <c r="F4072" i="1"/>
  <c r="G4072" i="1"/>
  <c r="L4072" i="1"/>
  <c r="O4072" i="1" s="1"/>
  <c r="D4073" i="1"/>
  <c r="I4077" i="1"/>
  <c r="J4076" i="1"/>
  <c r="K4076" i="1" s="1"/>
  <c r="E4076" i="1" s="1"/>
  <c r="N4076" i="1"/>
  <c r="M4076" i="1"/>
  <c r="C4038" i="1"/>
  <c r="P4037" i="1"/>
  <c r="X4036" i="1"/>
  <c r="B4036" i="1" s="1"/>
  <c r="U4037" i="1"/>
  <c r="W4037" i="1" s="1"/>
  <c r="R4217" i="1" l="1"/>
  <c r="S4217" i="1" s="1"/>
  <c r="Y4217" i="1"/>
  <c r="A4219" i="1"/>
  <c r="Q4218" i="1"/>
  <c r="H4218" i="1"/>
  <c r="H4219" i="1" s="1"/>
  <c r="AA4218" i="1"/>
  <c r="Z4218" i="1"/>
  <c r="Z4219" i="1" s="1"/>
  <c r="I4078" i="1"/>
  <c r="J4077" i="1"/>
  <c r="K4077" i="1" s="1"/>
  <c r="E4077" i="1" s="1"/>
  <c r="N4077" i="1"/>
  <c r="M4077" i="1"/>
  <c r="F4073" i="1"/>
  <c r="L4073" i="1"/>
  <c r="O4073" i="1" s="1"/>
  <c r="G4073" i="1"/>
  <c r="D4074" i="1"/>
  <c r="U4038" i="1"/>
  <c r="W4038" i="1" s="1"/>
  <c r="X4037" i="1"/>
  <c r="B4037" i="1" s="1"/>
  <c r="C4039" i="1"/>
  <c r="P4038" i="1"/>
  <c r="AA4219" i="1" l="1"/>
  <c r="R4218" i="1"/>
  <c r="S4218" i="1" s="1"/>
  <c r="Y4218" i="1"/>
  <c r="A4220" i="1"/>
  <c r="Q4219" i="1"/>
  <c r="F4074" i="1"/>
  <c r="G4074" i="1"/>
  <c r="L4074" i="1"/>
  <c r="O4074" i="1" s="1"/>
  <c r="D4075" i="1"/>
  <c r="N4078" i="1"/>
  <c r="M4078" i="1"/>
  <c r="J4078" i="1"/>
  <c r="K4078" i="1" s="1"/>
  <c r="E4078" i="1" s="1"/>
  <c r="I4079" i="1"/>
  <c r="C4040" i="1"/>
  <c r="P4039" i="1"/>
  <c r="X4038" i="1"/>
  <c r="B4038" i="1" s="1"/>
  <c r="U4039" i="1"/>
  <c r="W4039" i="1" s="1"/>
  <c r="A4221" i="1" l="1"/>
  <c r="Q4220" i="1"/>
  <c r="Y4219" i="1"/>
  <c r="R4219" i="1"/>
  <c r="S4219" i="1" s="1"/>
  <c r="H4220" i="1"/>
  <c r="H4221" i="1" s="1"/>
  <c r="Z4220" i="1"/>
  <c r="Z4221" i="1" s="1"/>
  <c r="AA4220" i="1"/>
  <c r="AA4221" i="1" s="1"/>
  <c r="F4075" i="1"/>
  <c r="L4075" i="1"/>
  <c r="O4075" i="1" s="1"/>
  <c r="G4075" i="1"/>
  <c r="D4076" i="1"/>
  <c r="I4080" i="1"/>
  <c r="N4079" i="1"/>
  <c r="M4079" i="1"/>
  <c r="J4079" i="1"/>
  <c r="K4079" i="1" s="1"/>
  <c r="E4079" i="1" s="1"/>
  <c r="U4040" i="1"/>
  <c r="W4040" i="1" s="1"/>
  <c r="X4039" i="1"/>
  <c r="B4039" i="1" s="1"/>
  <c r="C4041" i="1"/>
  <c r="P4040" i="1"/>
  <c r="Y4220" i="1" l="1"/>
  <c r="R4220" i="1"/>
  <c r="S4220" i="1" s="1"/>
  <c r="A4222" i="1"/>
  <c r="Q4221" i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Y4221" i="1" l="1"/>
  <c r="R4221" i="1"/>
  <c r="S4221" i="1" s="1"/>
  <c r="A4223" i="1"/>
  <c r="Q4222" i="1"/>
  <c r="Z4222" i="1"/>
  <c r="AA4222" i="1"/>
  <c r="H4222" i="1"/>
  <c r="H4223" i="1" s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AA4223" i="1" l="1"/>
  <c r="Z4223" i="1"/>
  <c r="R4222" i="1"/>
  <c r="S4222" i="1" s="1"/>
  <c r="Y4222" i="1"/>
  <c r="A4224" i="1"/>
  <c r="Q4223" i="1"/>
  <c r="F4078" i="1"/>
  <c r="L4078" i="1"/>
  <c r="O4078" i="1" s="1"/>
  <c r="G4078" i="1"/>
  <c r="D4079" i="1"/>
  <c r="I4083" i="1"/>
  <c r="N4082" i="1"/>
  <c r="M4082" i="1"/>
  <c r="J4082" i="1"/>
  <c r="K4082" i="1" s="1"/>
  <c r="E4082" i="1" s="1"/>
  <c r="C4044" i="1"/>
  <c r="P4043" i="1"/>
  <c r="X4042" i="1"/>
  <c r="B4042" i="1" s="1"/>
  <c r="U4043" i="1"/>
  <c r="W4043" i="1" s="1"/>
  <c r="Y4223" i="1" l="1"/>
  <c r="R4223" i="1"/>
  <c r="S4223" i="1" s="1"/>
  <c r="A4225" i="1"/>
  <c r="Q4224" i="1"/>
  <c r="Z4224" i="1"/>
  <c r="H4224" i="1"/>
  <c r="H4225" i="1" s="1"/>
  <c r="AA4224" i="1"/>
  <c r="AA4225" i="1" s="1"/>
  <c r="I4084" i="1"/>
  <c r="N4083" i="1"/>
  <c r="M4083" i="1"/>
  <c r="J4083" i="1"/>
  <c r="K4083" i="1" s="1"/>
  <c r="E4083" i="1" s="1"/>
  <c r="F4079" i="1"/>
  <c r="G4079" i="1"/>
  <c r="L4079" i="1"/>
  <c r="O4079" i="1" s="1"/>
  <c r="D4080" i="1"/>
  <c r="U4044" i="1"/>
  <c r="W4044" i="1" s="1"/>
  <c r="X4043" i="1"/>
  <c r="B4043" i="1" s="1"/>
  <c r="C4045" i="1"/>
  <c r="P4044" i="1"/>
  <c r="Z4225" i="1" l="1"/>
  <c r="Y4224" i="1"/>
  <c r="R4224" i="1"/>
  <c r="S4224" i="1" s="1"/>
  <c r="A4226" i="1"/>
  <c r="Q4225" i="1"/>
  <c r="F4080" i="1"/>
  <c r="L4080" i="1"/>
  <c r="O4080" i="1" s="1"/>
  <c r="G4080" i="1"/>
  <c r="D4081" i="1"/>
  <c r="N4084" i="1"/>
  <c r="I4085" i="1"/>
  <c r="M4084" i="1"/>
  <c r="J4084" i="1"/>
  <c r="K4084" i="1" s="1"/>
  <c r="E4084" i="1" s="1"/>
  <c r="C4046" i="1"/>
  <c r="P4045" i="1"/>
  <c r="X4044" i="1"/>
  <c r="B4044" i="1" s="1"/>
  <c r="U4045" i="1"/>
  <c r="W4045" i="1" s="1"/>
  <c r="Z4226" i="1" l="1"/>
  <c r="Y4225" i="1"/>
  <c r="R4225" i="1"/>
  <c r="S4225" i="1" s="1"/>
  <c r="A4227" i="1"/>
  <c r="Q4226" i="1"/>
  <c r="H4226" i="1"/>
  <c r="H4227" i="1" s="1"/>
  <c r="AA4226" i="1"/>
  <c r="F4081" i="1"/>
  <c r="G4081" i="1"/>
  <c r="L4081" i="1"/>
  <c r="O4081" i="1" s="1"/>
  <c r="D4082" i="1"/>
  <c r="N4085" i="1"/>
  <c r="M4085" i="1"/>
  <c r="I4086" i="1"/>
  <c r="J4085" i="1"/>
  <c r="K4085" i="1" s="1"/>
  <c r="E4085" i="1" s="1"/>
  <c r="U4046" i="1"/>
  <c r="W4046" i="1" s="1"/>
  <c r="X4045" i="1"/>
  <c r="B4045" i="1" s="1"/>
  <c r="C4047" i="1"/>
  <c r="P4046" i="1"/>
  <c r="AA4227" i="1" l="1"/>
  <c r="R4226" i="1"/>
  <c r="S4226" i="1" s="1"/>
  <c r="Y4226" i="1"/>
  <c r="A4228" i="1"/>
  <c r="Q4227" i="1"/>
  <c r="Z4227" i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R4227" i="1" l="1"/>
  <c r="S4227" i="1" s="1"/>
  <c r="Y4227" i="1"/>
  <c r="A4229" i="1"/>
  <c r="Q4228" i="1"/>
  <c r="Z4228" i="1"/>
  <c r="H4228" i="1"/>
  <c r="H4229" i="1" s="1"/>
  <c r="AA4228" i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AA4229" i="1" l="1"/>
  <c r="Z4229" i="1"/>
  <c r="Y4228" i="1"/>
  <c r="R4228" i="1"/>
  <c r="S4228" i="1" s="1"/>
  <c r="A4230" i="1"/>
  <c r="Q4229" i="1"/>
  <c r="I4089" i="1"/>
  <c r="J4088" i="1"/>
  <c r="K4088" i="1" s="1"/>
  <c r="E4088" i="1" s="1"/>
  <c r="N4088" i="1"/>
  <c r="M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R4229" i="1" l="1"/>
  <c r="S4229" i="1" s="1"/>
  <c r="Y4229" i="1"/>
  <c r="A4231" i="1"/>
  <c r="Q4230" i="1"/>
  <c r="Z4230" i="1"/>
  <c r="AA4230" i="1"/>
  <c r="H4230" i="1"/>
  <c r="H4231" i="1" s="1"/>
  <c r="I4090" i="1"/>
  <c r="J4089" i="1"/>
  <c r="K4089" i="1" s="1"/>
  <c r="E4089" i="1" s="1"/>
  <c r="N4089" i="1"/>
  <c r="M4089" i="1"/>
  <c r="F4085" i="1"/>
  <c r="G4085" i="1"/>
  <c r="L4085" i="1"/>
  <c r="O4085" i="1" s="1"/>
  <c r="D4086" i="1"/>
  <c r="U4050" i="1"/>
  <c r="W4050" i="1" s="1"/>
  <c r="X4049" i="1"/>
  <c r="B4049" i="1" s="1"/>
  <c r="C4051" i="1"/>
  <c r="P4050" i="1"/>
  <c r="AA4231" i="1" l="1"/>
  <c r="Z4231" i="1"/>
  <c r="R4230" i="1"/>
  <c r="S4230" i="1" s="1"/>
  <c r="Y4230" i="1"/>
  <c r="A4232" i="1"/>
  <c r="Q4231" i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Y4231" i="1" l="1"/>
  <c r="R4231" i="1"/>
  <c r="S4231" i="1" s="1"/>
  <c r="A4233" i="1"/>
  <c r="Q4232" i="1"/>
  <c r="Z4232" i="1"/>
  <c r="AA4232" i="1"/>
  <c r="AA4233" i="1" s="1"/>
  <c r="H4232" i="1"/>
  <c r="H4233" i="1" s="1"/>
  <c r="I4092" i="1"/>
  <c r="N4091" i="1"/>
  <c r="M4091" i="1"/>
  <c r="J4091" i="1"/>
  <c r="K4091" i="1" s="1"/>
  <c r="E4091" i="1" s="1"/>
  <c r="F4087" i="1"/>
  <c r="L4087" i="1"/>
  <c r="O4087" i="1" s="1"/>
  <c r="G4087" i="1"/>
  <c r="D4088" i="1"/>
  <c r="U4052" i="1"/>
  <c r="W4052" i="1" s="1"/>
  <c r="X4051" i="1"/>
  <c r="B4051" i="1" s="1"/>
  <c r="C4053" i="1"/>
  <c r="P4052" i="1"/>
  <c r="Z4233" i="1" l="1"/>
  <c r="Y4232" i="1"/>
  <c r="R4232" i="1"/>
  <c r="S4232" i="1" s="1"/>
  <c r="A4234" i="1"/>
  <c r="Q4233" i="1"/>
  <c r="I4093" i="1"/>
  <c r="M4092" i="1"/>
  <c r="N4092" i="1"/>
  <c r="J4092" i="1"/>
  <c r="K4092" i="1" s="1"/>
  <c r="E4092" i="1" s="1"/>
  <c r="F4088" i="1"/>
  <c r="G4088" i="1"/>
  <c r="L4088" i="1"/>
  <c r="O4088" i="1" s="1"/>
  <c r="D4089" i="1"/>
  <c r="C4054" i="1"/>
  <c r="P4053" i="1"/>
  <c r="X4052" i="1"/>
  <c r="B4052" i="1" s="1"/>
  <c r="U4053" i="1"/>
  <c r="W4053" i="1" s="1"/>
  <c r="R4233" i="1" l="1"/>
  <c r="S4233" i="1" s="1"/>
  <c r="Y4233" i="1"/>
  <c r="A4235" i="1"/>
  <c r="Q4234" i="1"/>
  <c r="AA4234" i="1"/>
  <c r="Z4234" i="1"/>
  <c r="H4234" i="1"/>
  <c r="H4235" i="1" s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Z4235" i="1" l="1"/>
  <c r="AA4235" i="1"/>
  <c r="Y4234" i="1"/>
  <c r="R4234" i="1"/>
  <c r="S4234" i="1" s="1"/>
  <c r="A4236" i="1"/>
  <c r="Q4235" i="1"/>
  <c r="N4094" i="1"/>
  <c r="I4095" i="1"/>
  <c r="M4094" i="1"/>
  <c r="J4094" i="1"/>
  <c r="K4094" i="1" s="1"/>
  <c r="E4094" i="1" s="1"/>
  <c r="F4090" i="1"/>
  <c r="G4090" i="1"/>
  <c r="L4090" i="1"/>
  <c r="O4090" i="1" s="1"/>
  <c r="D4091" i="1"/>
  <c r="C4056" i="1"/>
  <c r="P4055" i="1"/>
  <c r="X4054" i="1"/>
  <c r="B4054" i="1" s="1"/>
  <c r="U4055" i="1"/>
  <c r="W4055" i="1" s="1"/>
  <c r="R4235" i="1" l="1"/>
  <c r="S4235" i="1" s="1"/>
  <c r="Y4235" i="1"/>
  <c r="A4237" i="1"/>
  <c r="Q4236" i="1"/>
  <c r="H4236" i="1"/>
  <c r="H4237" i="1" s="1"/>
  <c r="AA4236" i="1"/>
  <c r="Z4236" i="1"/>
  <c r="Z4237" i="1" s="1"/>
  <c r="F4091" i="1"/>
  <c r="G4091" i="1"/>
  <c r="L4091" i="1"/>
  <c r="O4091" i="1" s="1"/>
  <c r="D4092" i="1"/>
  <c r="N4095" i="1"/>
  <c r="M4095" i="1"/>
  <c r="J4095" i="1"/>
  <c r="K4095" i="1" s="1"/>
  <c r="E4095" i="1" s="1"/>
  <c r="I4096" i="1"/>
  <c r="U4056" i="1"/>
  <c r="W4056" i="1" s="1"/>
  <c r="X4055" i="1"/>
  <c r="B4055" i="1"/>
  <c r="C4057" i="1"/>
  <c r="P4056" i="1"/>
  <c r="AA4237" i="1" l="1"/>
  <c r="Y4236" i="1"/>
  <c r="R4236" i="1"/>
  <c r="S4236" i="1" s="1"/>
  <c r="A4238" i="1"/>
  <c r="Q4237" i="1"/>
  <c r="F4092" i="1"/>
  <c r="G4092" i="1"/>
  <c r="L4092" i="1"/>
  <c r="O4092" i="1" s="1"/>
  <c r="D4093" i="1"/>
  <c r="J4096" i="1"/>
  <c r="K4096" i="1" s="1"/>
  <c r="E4096" i="1" s="1"/>
  <c r="N4096" i="1"/>
  <c r="M4096" i="1"/>
  <c r="I4097" i="1"/>
  <c r="C4058" i="1"/>
  <c r="P4057" i="1"/>
  <c r="X4056" i="1"/>
  <c r="B4056" i="1" s="1"/>
  <c r="U4057" i="1"/>
  <c r="W4057" i="1" s="1"/>
  <c r="R4237" i="1" l="1"/>
  <c r="S4237" i="1" s="1"/>
  <c r="Y4237" i="1"/>
  <c r="A4239" i="1"/>
  <c r="Q4238" i="1"/>
  <c r="Z4238" i="1"/>
  <c r="AA4238" i="1"/>
  <c r="H4238" i="1"/>
  <c r="H4239" i="1" s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R4238" i="1" l="1"/>
  <c r="S4238" i="1" s="1"/>
  <c r="Y4238" i="1"/>
  <c r="AA4239" i="1"/>
  <c r="Z4239" i="1"/>
  <c r="A4240" i="1"/>
  <c r="Q4239" i="1"/>
  <c r="I4099" i="1"/>
  <c r="J4098" i="1"/>
  <c r="K4098" i="1" s="1"/>
  <c r="E4098" i="1" s="1"/>
  <c r="F4094" i="1"/>
  <c r="L4094" i="1"/>
  <c r="O4094" i="1" s="1"/>
  <c r="G4094" i="1"/>
  <c r="D4095" i="1"/>
  <c r="C4060" i="1"/>
  <c r="P4059" i="1"/>
  <c r="X4058" i="1"/>
  <c r="B4058" i="1" s="1"/>
  <c r="U4059" i="1"/>
  <c r="W4059" i="1" s="1"/>
  <c r="A4241" i="1" l="1"/>
  <c r="Q4240" i="1"/>
  <c r="AA4240" i="1"/>
  <c r="AA4241" i="1" s="1"/>
  <c r="R4239" i="1"/>
  <c r="S4239" i="1" s="1"/>
  <c r="Y4239" i="1"/>
  <c r="Z4240" i="1"/>
  <c r="Z4241" i="1" s="1"/>
  <c r="H4240" i="1"/>
  <c r="H4241" i="1" s="1"/>
  <c r="F4095" i="1"/>
  <c r="G4095" i="1"/>
  <c r="L4095" i="1"/>
  <c r="O4095" i="1" s="1"/>
  <c r="D4096" i="1"/>
  <c r="I4100" i="1"/>
  <c r="J4099" i="1"/>
  <c r="K4099" i="1" s="1"/>
  <c r="E4099" i="1" s="1"/>
  <c r="U4060" i="1"/>
  <c r="W4060" i="1" s="1"/>
  <c r="X4059" i="1"/>
  <c r="B4059" i="1" s="1"/>
  <c r="C4061" i="1"/>
  <c r="P4060" i="1"/>
  <c r="Y4240" i="1" l="1"/>
  <c r="R4240" i="1"/>
  <c r="S4240" i="1" s="1"/>
  <c r="A4242" i="1"/>
  <c r="Q4241" i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R4241" i="1" l="1"/>
  <c r="S4241" i="1" s="1"/>
  <c r="Y4241" i="1"/>
  <c r="A4243" i="1"/>
  <c r="Q4242" i="1"/>
  <c r="Z4242" i="1"/>
  <c r="H4242" i="1"/>
  <c r="H4243" i="1" s="1"/>
  <c r="AA4242" i="1"/>
  <c r="F4097" i="1"/>
  <c r="G4097" i="1"/>
  <c r="L4097" i="1"/>
  <c r="D4098" i="1"/>
  <c r="O4096" i="1"/>
  <c r="M4097" i="1"/>
  <c r="J4101" i="1"/>
  <c r="K4101" i="1" s="1"/>
  <c r="E4101" i="1" s="1"/>
  <c r="I4102" i="1"/>
  <c r="U4062" i="1"/>
  <c r="W4062" i="1" s="1"/>
  <c r="X4061" i="1"/>
  <c r="B4061" i="1" s="1"/>
  <c r="C4063" i="1"/>
  <c r="P4062" i="1"/>
  <c r="AA4243" i="1" l="1"/>
  <c r="Y4242" i="1"/>
  <c r="R4242" i="1"/>
  <c r="S4242" i="1" s="1"/>
  <c r="A4244" i="1"/>
  <c r="Q4243" i="1"/>
  <c r="H4244" i="1"/>
  <c r="Z4243" i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I4103" i="1"/>
  <c r="M4102" i="1"/>
  <c r="J4102" i="1"/>
  <c r="K4102" i="1" s="1"/>
  <c r="E4102" i="1" s="1"/>
  <c r="F4098" i="1"/>
  <c r="G4098" i="1"/>
  <c r="L4098" i="1"/>
  <c r="O4098" i="1" s="1"/>
  <c r="D4099" i="1"/>
  <c r="C4064" i="1"/>
  <c r="P4063" i="1"/>
  <c r="X4062" i="1"/>
  <c r="B4062" i="1" s="1"/>
  <c r="U4063" i="1"/>
  <c r="W4063" i="1" s="1"/>
  <c r="Z4244" i="1" l="1"/>
  <c r="R4243" i="1"/>
  <c r="S4243" i="1" s="1"/>
  <c r="Y4243" i="1"/>
  <c r="O4097" i="1"/>
  <c r="A4245" i="1"/>
  <c r="Q4244" i="1"/>
  <c r="AA4244" i="1"/>
  <c r="N4103" i="1"/>
  <c r="M4103" i="1"/>
  <c r="J4103" i="1"/>
  <c r="K4103" i="1" s="1"/>
  <c r="E4103" i="1" s="1"/>
  <c r="I4104" i="1"/>
  <c r="F4099" i="1"/>
  <c r="G4099" i="1"/>
  <c r="L4099" i="1"/>
  <c r="O4099" i="1" s="1"/>
  <c r="D4100" i="1"/>
  <c r="U4064" i="1"/>
  <c r="W4064" i="1" s="1"/>
  <c r="X4063" i="1"/>
  <c r="B4063" i="1"/>
  <c r="C4065" i="1"/>
  <c r="P4064" i="1"/>
  <c r="AA4245" i="1" l="1"/>
  <c r="R4244" i="1"/>
  <c r="S4244" i="1" s="1"/>
  <c r="Y4244" i="1"/>
  <c r="A4246" i="1"/>
  <c r="Q4245" i="1"/>
  <c r="H4245" i="1"/>
  <c r="Z4245" i="1"/>
  <c r="F4100" i="1"/>
  <c r="G4100" i="1"/>
  <c r="L4100" i="1"/>
  <c r="O4100" i="1" s="1"/>
  <c r="D4101" i="1"/>
  <c r="N4104" i="1"/>
  <c r="I4105" i="1"/>
  <c r="M4104" i="1"/>
  <c r="J4104" i="1"/>
  <c r="K4104" i="1" s="1"/>
  <c r="E4104" i="1" s="1"/>
  <c r="C4066" i="1"/>
  <c r="P4065" i="1"/>
  <c r="X4064" i="1"/>
  <c r="B4064" i="1" s="1"/>
  <c r="U4065" i="1"/>
  <c r="W4065" i="1" s="1"/>
  <c r="Y4245" i="1" l="1"/>
  <c r="R4245" i="1"/>
  <c r="S4245" i="1" s="1"/>
  <c r="A4247" i="1"/>
  <c r="H4246" i="1"/>
  <c r="H4247" i="1" s="1"/>
  <c r="Q4246" i="1"/>
  <c r="Z4246" i="1"/>
  <c r="Z4247" i="1" s="1"/>
  <c r="AA4246" i="1"/>
  <c r="AA4247" i="1" s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Y4246" i="1" l="1"/>
  <c r="R4246" i="1"/>
  <c r="S4246" i="1" s="1"/>
  <c r="A4248" i="1"/>
  <c r="Q4247" i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R4247" i="1" l="1"/>
  <c r="S4247" i="1" s="1"/>
  <c r="Y4247" i="1"/>
  <c r="A4249" i="1"/>
  <c r="Q4248" i="1"/>
  <c r="AA4248" i="1"/>
  <c r="H4248" i="1"/>
  <c r="H4249" i="1" s="1"/>
  <c r="Z4248" i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Z4249" i="1" l="1"/>
  <c r="AA4249" i="1"/>
  <c r="A4250" i="1"/>
  <c r="Q4249" i="1"/>
  <c r="R4248" i="1"/>
  <c r="S4248" i="1" s="1"/>
  <c r="Y4248" i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Y4249" i="1" l="1"/>
  <c r="R4249" i="1"/>
  <c r="S4249" i="1" s="1"/>
  <c r="A4251" i="1"/>
  <c r="H4250" i="1"/>
  <c r="H4251" i="1" s="1"/>
  <c r="Q4250" i="1"/>
  <c r="AA4250" i="1"/>
  <c r="Z4250" i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AA4251" i="1" l="1"/>
  <c r="R4250" i="1"/>
  <c r="S4250" i="1" s="1"/>
  <c r="Y4250" i="1"/>
  <c r="Z4251" i="1"/>
  <c r="A4252" i="1"/>
  <c r="H4252" i="1" s="1"/>
  <c r="Q4251" i="1"/>
  <c r="F4106" i="1"/>
  <c r="G4106" i="1"/>
  <c r="L4106" i="1"/>
  <c r="O4106" i="1" s="1"/>
  <c r="D4107" i="1"/>
  <c r="I4111" i="1"/>
  <c r="N4110" i="1"/>
  <c r="M4110" i="1"/>
  <c r="J4110" i="1"/>
  <c r="K4110" i="1" s="1"/>
  <c r="E4110" i="1" s="1"/>
  <c r="C4072" i="1"/>
  <c r="P4071" i="1"/>
  <c r="X4070" i="1"/>
  <c r="B4070" i="1" s="1"/>
  <c r="U4071" i="1"/>
  <c r="W4071" i="1" s="1"/>
  <c r="Y4251" i="1" l="1"/>
  <c r="R4251" i="1"/>
  <c r="S4251" i="1" s="1"/>
  <c r="Z4252" i="1"/>
  <c r="A4253" i="1"/>
  <c r="Q4252" i="1"/>
  <c r="AA4252" i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 s="1"/>
  <c r="C4073" i="1"/>
  <c r="P4072" i="1"/>
  <c r="AA4253" i="1" l="1"/>
  <c r="Y4252" i="1"/>
  <c r="R4252" i="1"/>
  <c r="S4252" i="1" s="1"/>
  <c r="A4254" i="1"/>
  <c r="Q4253" i="1"/>
  <c r="Z4253" i="1"/>
  <c r="H4253" i="1"/>
  <c r="H4254" i="1" s="1"/>
  <c r="F4108" i="1"/>
  <c r="G4108" i="1"/>
  <c r="L4108" i="1"/>
  <c r="O4108" i="1" s="1"/>
  <c r="D4109" i="1"/>
  <c r="M4112" i="1"/>
  <c r="J4112" i="1"/>
  <c r="K4112" i="1" s="1"/>
  <c r="E4112" i="1" s="1"/>
  <c r="N4112" i="1"/>
  <c r="I4113" i="1"/>
  <c r="C4074" i="1"/>
  <c r="P4073" i="1"/>
  <c r="X4072" i="1"/>
  <c r="B4072" i="1" s="1"/>
  <c r="U4073" i="1"/>
  <c r="W4073" i="1" s="1"/>
  <c r="Z4254" i="1" l="1"/>
  <c r="R4253" i="1"/>
  <c r="S4253" i="1" s="1"/>
  <c r="Y4253" i="1"/>
  <c r="A4255" i="1"/>
  <c r="Q4254" i="1"/>
  <c r="AA4254" i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AA4255" i="1" l="1"/>
  <c r="R4254" i="1"/>
  <c r="S4254" i="1" s="1"/>
  <c r="Y4254" i="1"/>
  <c r="A4256" i="1"/>
  <c r="Q4255" i="1"/>
  <c r="Z4255" i="1"/>
  <c r="H4255" i="1"/>
  <c r="H4256" i="1" s="1"/>
  <c r="N4114" i="1"/>
  <c r="M4114" i="1"/>
  <c r="I4115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Z4256" i="1" l="1"/>
  <c r="A4257" i="1"/>
  <c r="Q4256" i="1"/>
  <c r="Y4255" i="1"/>
  <c r="R4255" i="1"/>
  <c r="S4255" i="1" s="1"/>
  <c r="AA4256" i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A4258" i="1" l="1"/>
  <c r="Q4257" i="1"/>
  <c r="AA4257" i="1"/>
  <c r="AA4258" i="1" s="1"/>
  <c r="H4257" i="1"/>
  <c r="H4258" i="1" s="1"/>
  <c r="R4256" i="1"/>
  <c r="S4256" i="1" s="1"/>
  <c r="Y4256" i="1"/>
  <c r="Z4257" i="1"/>
  <c r="Z4258" i="1" s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Y4257" i="1" l="1"/>
  <c r="R4257" i="1"/>
  <c r="S4257" i="1" s="1"/>
  <c r="A4259" i="1"/>
  <c r="H4259" i="1" s="1"/>
  <c r="Q4258" i="1"/>
  <c r="F4113" i="1"/>
  <c r="L4113" i="1"/>
  <c r="O4113" i="1" s="1"/>
  <c r="G4113" i="1"/>
  <c r="D4114" i="1"/>
  <c r="N4117" i="1"/>
  <c r="M4117" i="1"/>
  <c r="J4117" i="1"/>
  <c r="K4117" i="1" s="1"/>
  <c r="E4117" i="1" s="1"/>
  <c r="I4118" i="1"/>
  <c r="X4077" i="1"/>
  <c r="B4077" i="1" s="1"/>
  <c r="U4078" i="1"/>
  <c r="W4078" i="1" s="1"/>
  <c r="C4079" i="1"/>
  <c r="P4078" i="1"/>
  <c r="Y4258" i="1" l="1"/>
  <c r="R4258" i="1"/>
  <c r="S4258" i="1" s="1"/>
  <c r="AA4259" i="1"/>
  <c r="A4260" i="1"/>
  <c r="Q4259" i="1"/>
  <c r="Z4259" i="1"/>
  <c r="F4114" i="1"/>
  <c r="G4114" i="1"/>
  <c r="L4114" i="1"/>
  <c r="O4114" i="1" s="1"/>
  <c r="D4115" i="1"/>
  <c r="I4119" i="1"/>
  <c r="N4118" i="1"/>
  <c r="M4118" i="1"/>
  <c r="J4118" i="1"/>
  <c r="K4118" i="1" s="1"/>
  <c r="E4118" i="1" s="1"/>
  <c r="C4080" i="1"/>
  <c r="P4079" i="1"/>
  <c r="X4078" i="1"/>
  <c r="B4078" i="1" s="1"/>
  <c r="U4079" i="1"/>
  <c r="W4079" i="1" s="1"/>
  <c r="Z4260" i="1" l="1"/>
  <c r="AA4260" i="1"/>
  <c r="R4259" i="1"/>
  <c r="S4259" i="1" s="1"/>
  <c r="Y4259" i="1"/>
  <c r="A4261" i="1"/>
  <c r="Q4260" i="1"/>
  <c r="H4260" i="1"/>
  <c r="H4261" i="1" s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R4260" i="1" l="1"/>
  <c r="S4260" i="1" s="1"/>
  <c r="Y4260" i="1"/>
  <c r="A4262" i="1"/>
  <c r="Q4261" i="1"/>
  <c r="AA4261" i="1"/>
  <c r="Z4261" i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Z4262" i="1" l="1"/>
  <c r="AA4262" i="1"/>
  <c r="Y4261" i="1"/>
  <c r="R4261" i="1"/>
  <c r="S4261" i="1" s="1"/>
  <c r="A4263" i="1"/>
  <c r="Q4262" i="1"/>
  <c r="H4262" i="1"/>
  <c r="H4263" i="1" s="1"/>
  <c r="N4121" i="1"/>
  <c r="I4122" i="1"/>
  <c r="M4121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A4264" i="1" l="1"/>
  <c r="Q4263" i="1"/>
  <c r="R4262" i="1"/>
  <c r="S4262" i="1" s="1"/>
  <c r="Y4262" i="1"/>
  <c r="AA4263" i="1"/>
  <c r="AA4264" i="1" s="1"/>
  <c r="Z4263" i="1"/>
  <c r="Z4264" i="1" s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Y4263" i="1" l="1"/>
  <c r="R4263" i="1"/>
  <c r="S4263" i="1" s="1"/>
  <c r="A4265" i="1"/>
  <c r="Q4264" i="1"/>
  <c r="H4264" i="1"/>
  <c r="H4265" i="1" s="1"/>
  <c r="F4119" i="1"/>
  <c r="L4119" i="1"/>
  <c r="O4119" i="1" s="1"/>
  <c r="G4119" i="1"/>
  <c r="D4120" i="1"/>
  <c r="J4123" i="1"/>
  <c r="K4123" i="1" s="1"/>
  <c r="E4123" i="1" s="1"/>
  <c r="N4123" i="1"/>
  <c r="M4123" i="1"/>
  <c r="I4124" i="1"/>
  <c r="U4084" i="1"/>
  <c r="W4084" i="1" s="1"/>
  <c r="X4083" i="1"/>
  <c r="B4083" i="1" s="1"/>
  <c r="C4085" i="1"/>
  <c r="P4084" i="1"/>
  <c r="R4264" i="1" l="1"/>
  <c r="S4264" i="1" s="1"/>
  <c r="Y4264" i="1"/>
  <c r="A4266" i="1"/>
  <c r="Q4265" i="1"/>
  <c r="Z4265" i="1"/>
  <c r="AA4265" i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Y4265" i="1" l="1"/>
  <c r="R4265" i="1"/>
  <c r="S4265" i="1" s="1"/>
  <c r="A4267" i="1"/>
  <c r="Q4266" i="1"/>
  <c r="AA4266" i="1"/>
  <c r="Z4266" i="1"/>
  <c r="H4266" i="1"/>
  <c r="H4267" i="1" s="1"/>
  <c r="F4121" i="1"/>
  <c r="G4121" i="1"/>
  <c r="L4121" i="1"/>
  <c r="O4121" i="1" s="1"/>
  <c r="D4122" i="1"/>
  <c r="I4126" i="1"/>
  <c r="J4125" i="1"/>
  <c r="K4125" i="1" s="1"/>
  <c r="E4125" i="1" s="1"/>
  <c r="U4086" i="1"/>
  <c r="W4086" i="1" s="1"/>
  <c r="X4085" i="1"/>
  <c r="B4085" i="1" s="1"/>
  <c r="C4087" i="1"/>
  <c r="P4086" i="1"/>
  <c r="Z4267" i="1" l="1"/>
  <c r="Y4266" i="1"/>
  <c r="R4266" i="1"/>
  <c r="S4266" i="1" s="1"/>
  <c r="A4268" i="1"/>
  <c r="Q4267" i="1"/>
  <c r="AA4267" i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R4267" i="1" l="1"/>
  <c r="S4267" i="1" s="1"/>
  <c r="Y4267" i="1"/>
  <c r="A4269" i="1"/>
  <c r="Q4268" i="1"/>
  <c r="H4268" i="1"/>
  <c r="H4269" i="1" s="1"/>
  <c r="AA4268" i="1"/>
  <c r="Z4268" i="1"/>
  <c r="Z4269" i="1" s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AA4269" i="1" l="1"/>
  <c r="Y4268" i="1"/>
  <c r="R4268" i="1"/>
  <c r="S4268" i="1" s="1"/>
  <c r="A4270" i="1"/>
  <c r="Q4269" i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A4271" i="1" l="1"/>
  <c r="Q4270" i="1"/>
  <c r="AA4270" i="1"/>
  <c r="Y4269" i="1"/>
  <c r="R4269" i="1"/>
  <c r="S4269" i="1" s="1"/>
  <c r="H4270" i="1"/>
  <c r="H4271" i="1" s="1"/>
  <c r="Z4270" i="1"/>
  <c r="Z4271" i="1" s="1"/>
  <c r="F4125" i="1"/>
  <c r="L4125" i="1"/>
  <c r="G4125" i="1"/>
  <c r="D4126" i="1"/>
  <c r="J4129" i="1"/>
  <c r="K4129" i="1" s="1"/>
  <c r="E4129" i="1" s="1"/>
  <c r="I4130" i="1"/>
  <c r="O4124" i="1"/>
  <c r="M4125" i="1"/>
  <c r="U4090" i="1"/>
  <c r="W4090" i="1" s="1"/>
  <c r="X4089" i="1"/>
  <c r="B4089" i="1" s="1"/>
  <c r="C4091" i="1"/>
  <c r="P4090" i="1"/>
  <c r="AA4271" i="1" l="1"/>
  <c r="Y4270" i="1"/>
  <c r="R4270" i="1"/>
  <c r="S4270" i="1" s="1"/>
  <c r="A4272" i="1"/>
  <c r="Q4271" i="1"/>
  <c r="J4130" i="1"/>
  <c r="K4130" i="1" s="1"/>
  <c r="E4130" i="1" s="1"/>
  <c r="I4131" i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G4126" i="1"/>
  <c r="D4127" i="1"/>
  <c r="C4092" i="1"/>
  <c r="P4091" i="1"/>
  <c r="X4090" i="1"/>
  <c r="B4090" i="1" s="1"/>
  <c r="U4091" i="1"/>
  <c r="W4091" i="1" s="1"/>
  <c r="O4126" i="1" l="1"/>
  <c r="A4273" i="1"/>
  <c r="Q4272" i="1"/>
  <c r="Y4271" i="1"/>
  <c r="R4271" i="1"/>
  <c r="S4271" i="1" s="1"/>
  <c r="H4272" i="1"/>
  <c r="H4273" i="1" s="1"/>
  <c r="AA4272" i="1"/>
  <c r="AA4273" i="1" s="1"/>
  <c r="Z4272" i="1"/>
  <c r="Z4273" i="1" s="1"/>
  <c r="N4131" i="1"/>
  <c r="M4131" i="1"/>
  <c r="I4132" i="1"/>
  <c r="J4131" i="1"/>
  <c r="K4131" i="1" s="1"/>
  <c r="E4131" i="1" s="1"/>
  <c r="O4125" i="1"/>
  <c r="F4127" i="1"/>
  <c r="L4127" i="1"/>
  <c r="O4127" i="1" s="1"/>
  <c r="G4127" i="1"/>
  <c r="D4128" i="1"/>
  <c r="U4092" i="1"/>
  <c r="W4092" i="1" s="1"/>
  <c r="X4091" i="1"/>
  <c r="B4091" i="1"/>
  <c r="C4093" i="1"/>
  <c r="P4092" i="1"/>
  <c r="R4272" i="1" l="1"/>
  <c r="S4272" i="1" s="1"/>
  <c r="Y4272" i="1"/>
  <c r="A4274" i="1"/>
  <c r="Q4273" i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R4273" i="1" l="1"/>
  <c r="S4273" i="1" s="1"/>
  <c r="Y4273" i="1"/>
  <c r="A4275" i="1"/>
  <c r="Q4274" i="1"/>
  <c r="H4274" i="1"/>
  <c r="H4275" i="1" s="1"/>
  <c r="AA4274" i="1"/>
  <c r="Z4274" i="1"/>
  <c r="Z4275" i="1" s="1"/>
  <c r="N4133" i="1"/>
  <c r="M4133" i="1"/>
  <c r="J4133" i="1"/>
  <c r="K4133" i="1" s="1"/>
  <c r="E4133" i="1" s="1"/>
  <c r="I4134" i="1"/>
  <c r="F4129" i="1"/>
  <c r="L4129" i="1"/>
  <c r="O4129" i="1" s="1"/>
  <c r="G4129" i="1"/>
  <c r="D4130" i="1"/>
  <c r="U4094" i="1"/>
  <c r="W4094" i="1" s="1"/>
  <c r="X4093" i="1"/>
  <c r="B4093" i="1" s="1"/>
  <c r="C4095" i="1"/>
  <c r="P4094" i="1"/>
  <c r="AA4275" i="1" l="1"/>
  <c r="Y4274" i="1"/>
  <c r="R4274" i="1"/>
  <c r="S4274" i="1" s="1"/>
  <c r="A4276" i="1"/>
  <c r="Q4275" i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R4275" i="1" l="1"/>
  <c r="S4275" i="1" s="1"/>
  <c r="Y4275" i="1"/>
  <c r="A4277" i="1"/>
  <c r="Q4276" i="1"/>
  <c r="H4276" i="1"/>
  <c r="AA4276" i="1"/>
  <c r="Z4276" i="1"/>
  <c r="Z4277" i="1" s="1"/>
  <c r="J4135" i="1"/>
  <c r="K4135" i="1" s="1"/>
  <c r="E4135" i="1" s="1"/>
  <c r="I4136" i="1"/>
  <c r="N4135" i="1"/>
  <c r="M4135" i="1"/>
  <c r="F4131" i="1"/>
  <c r="L4131" i="1"/>
  <c r="O4131" i="1" s="1"/>
  <c r="G4131" i="1"/>
  <c r="D4132" i="1"/>
  <c r="U4096" i="1"/>
  <c r="W4096" i="1" s="1"/>
  <c r="X4095" i="1"/>
  <c r="B4095" i="1"/>
  <c r="C4097" i="1"/>
  <c r="P4096" i="1"/>
  <c r="AA4277" i="1" l="1"/>
  <c r="Y4276" i="1"/>
  <c r="R4276" i="1"/>
  <c r="S4276" i="1" s="1"/>
  <c r="A4278" i="1"/>
  <c r="H4277" i="1"/>
  <c r="H4278" i="1" s="1"/>
  <c r="Q4277" i="1"/>
  <c r="F4132" i="1"/>
  <c r="G4132" i="1"/>
  <c r="L4132" i="1"/>
  <c r="O4132" i="1" s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R4277" i="1" l="1"/>
  <c r="S4277" i="1" s="1"/>
  <c r="Y4277" i="1"/>
  <c r="A4279" i="1"/>
  <c r="Q4278" i="1"/>
  <c r="Z4278" i="1"/>
  <c r="AA4278" i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AA4279" i="1" l="1"/>
  <c r="Z4279" i="1"/>
  <c r="Y4278" i="1"/>
  <c r="R4278" i="1"/>
  <c r="S4278" i="1" s="1"/>
  <c r="A4280" i="1"/>
  <c r="H4279" i="1"/>
  <c r="H4280" i="1" s="1"/>
  <c r="Q4279" i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Y4279" i="1" l="1"/>
  <c r="R4279" i="1"/>
  <c r="S4279" i="1" s="1"/>
  <c r="A4281" i="1"/>
  <c r="Q4280" i="1"/>
  <c r="Z4280" i="1"/>
  <c r="AA4280" i="1"/>
  <c r="J4139" i="1"/>
  <c r="K4139" i="1" s="1"/>
  <c r="E4139" i="1" s="1"/>
  <c r="N4139" i="1"/>
  <c r="M4139" i="1"/>
  <c r="I4140" i="1"/>
  <c r="F4135" i="1"/>
  <c r="L4135" i="1"/>
  <c r="O4135" i="1" s="1"/>
  <c r="G4135" i="1"/>
  <c r="D4136" i="1"/>
  <c r="U4100" i="1"/>
  <c r="W4100" i="1" s="1"/>
  <c r="X4099" i="1"/>
  <c r="B4099" i="1" s="1"/>
  <c r="C4101" i="1"/>
  <c r="P4100" i="1"/>
  <c r="Z4281" i="1" l="1"/>
  <c r="AA4281" i="1"/>
  <c r="R4280" i="1"/>
  <c r="S4280" i="1" s="1"/>
  <c r="Y4280" i="1"/>
  <c r="A4282" i="1"/>
  <c r="Q4281" i="1"/>
  <c r="H4281" i="1"/>
  <c r="H4282" i="1" s="1"/>
  <c r="N4140" i="1"/>
  <c r="M4140" i="1"/>
  <c r="J4140" i="1"/>
  <c r="K4140" i="1" s="1"/>
  <c r="E4140" i="1" s="1"/>
  <c r="I4141" i="1"/>
  <c r="F4136" i="1"/>
  <c r="L4136" i="1"/>
  <c r="O4136" i="1" s="1"/>
  <c r="G4136" i="1"/>
  <c r="D4137" i="1"/>
  <c r="C4102" i="1"/>
  <c r="P4101" i="1"/>
  <c r="X4100" i="1"/>
  <c r="B4100" i="1" s="1"/>
  <c r="U4101" i="1"/>
  <c r="W4101" i="1" s="1"/>
  <c r="A4283" i="1" l="1"/>
  <c r="Q4282" i="1"/>
  <c r="R4281" i="1"/>
  <c r="S4281" i="1" s="1"/>
  <c r="Y4281" i="1"/>
  <c r="AA4282" i="1"/>
  <c r="AA4283" i="1" s="1"/>
  <c r="Z4282" i="1"/>
  <c r="Z4283" i="1" s="1"/>
  <c r="I4142" i="1"/>
  <c r="N4141" i="1"/>
  <c r="M4141" i="1"/>
  <c r="J4141" i="1"/>
  <c r="K4141" i="1" s="1"/>
  <c r="E4141" i="1" s="1"/>
  <c r="F4137" i="1"/>
  <c r="G4137" i="1"/>
  <c r="L4137" i="1"/>
  <c r="O4137" i="1" s="1"/>
  <c r="D4138" i="1"/>
  <c r="U4102" i="1"/>
  <c r="W4102" i="1" s="1"/>
  <c r="X4101" i="1"/>
  <c r="B4101" i="1" s="1"/>
  <c r="C4103" i="1"/>
  <c r="P4102" i="1"/>
  <c r="R4282" i="1" l="1"/>
  <c r="S4282" i="1" s="1"/>
  <c r="Y4282" i="1"/>
  <c r="A4284" i="1"/>
  <c r="Q4283" i="1"/>
  <c r="H4283" i="1"/>
  <c r="H4284" i="1" s="1"/>
  <c r="F4138" i="1"/>
  <c r="G4138" i="1"/>
  <c r="L4138" i="1"/>
  <c r="O4138" i="1" s="1"/>
  <c r="D4139" i="1"/>
  <c r="J4142" i="1"/>
  <c r="K4142" i="1" s="1"/>
  <c r="E4142" i="1" s="1"/>
  <c r="N4142" i="1"/>
  <c r="M4142" i="1"/>
  <c r="I4143" i="1"/>
  <c r="C4104" i="1"/>
  <c r="P4103" i="1"/>
  <c r="X4102" i="1"/>
  <c r="B4102" i="1" s="1"/>
  <c r="U4103" i="1"/>
  <c r="W4103" i="1" s="1"/>
  <c r="A4285" i="1" l="1"/>
  <c r="Q4284" i="1"/>
  <c r="R4283" i="1"/>
  <c r="S4283" i="1" s="1"/>
  <c r="Y4283" i="1"/>
  <c r="AA4284" i="1"/>
  <c r="Z4284" i="1"/>
  <c r="Z4285" i="1" s="1"/>
  <c r="F4139" i="1"/>
  <c r="L4139" i="1"/>
  <c r="O4139" i="1" s="1"/>
  <c r="G4139" i="1"/>
  <c r="D4140" i="1"/>
  <c r="I4144" i="1"/>
  <c r="J4143" i="1"/>
  <c r="K4143" i="1" s="1"/>
  <c r="E4143" i="1" s="1"/>
  <c r="N4143" i="1"/>
  <c r="M4143" i="1"/>
  <c r="U4104" i="1"/>
  <c r="W4104" i="1" s="1"/>
  <c r="X4103" i="1"/>
  <c r="B4103" i="1" s="1"/>
  <c r="C4105" i="1"/>
  <c r="P4104" i="1"/>
  <c r="AA4285" i="1" l="1"/>
  <c r="A4286" i="1"/>
  <c r="Q4285" i="1"/>
  <c r="R4284" i="1"/>
  <c r="S4284" i="1" s="1"/>
  <c r="Y4284" i="1"/>
  <c r="H4285" i="1"/>
  <c r="H4286" i="1" s="1"/>
  <c r="I4145" i="1"/>
  <c r="N4144" i="1"/>
  <c r="M4144" i="1"/>
  <c r="J4144" i="1"/>
  <c r="K4144" i="1" s="1"/>
  <c r="E4144" i="1" s="1"/>
  <c r="F4140" i="1"/>
  <c r="G4140" i="1"/>
  <c r="L4140" i="1"/>
  <c r="O4140" i="1" s="1"/>
  <c r="D4141" i="1"/>
  <c r="C4106" i="1"/>
  <c r="P4105" i="1"/>
  <c r="X4104" i="1"/>
  <c r="B4104" i="1" s="1"/>
  <c r="U4105" i="1"/>
  <c r="W4105" i="1" s="1"/>
  <c r="R4285" i="1" l="1"/>
  <c r="S4285" i="1" s="1"/>
  <c r="Y4285" i="1"/>
  <c r="AA4286" i="1"/>
  <c r="A4287" i="1"/>
  <c r="Q4286" i="1"/>
  <c r="Z4286" i="1"/>
  <c r="F4141" i="1"/>
  <c r="G4141" i="1"/>
  <c r="L4141" i="1"/>
  <c r="O4141" i="1" s="1"/>
  <c r="D4142" i="1"/>
  <c r="N4145" i="1"/>
  <c r="I4146" i="1"/>
  <c r="M4145" i="1"/>
  <c r="J4145" i="1"/>
  <c r="K4145" i="1" s="1"/>
  <c r="E4145" i="1" s="1"/>
  <c r="U4106" i="1"/>
  <c r="W4106" i="1" s="1"/>
  <c r="X4105" i="1"/>
  <c r="B4105" i="1" s="1"/>
  <c r="C4107" i="1"/>
  <c r="P4106" i="1"/>
  <c r="R4286" i="1" l="1"/>
  <c r="S4286" i="1" s="1"/>
  <c r="Y4286" i="1"/>
  <c r="AA4287" i="1"/>
  <c r="Z4287" i="1"/>
  <c r="A4288" i="1"/>
  <c r="Q4287" i="1"/>
  <c r="H4287" i="1"/>
  <c r="H4288" i="1" s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Y4287" i="1" l="1"/>
  <c r="R4287" i="1"/>
  <c r="S4287" i="1" s="1"/>
  <c r="A4289" i="1"/>
  <c r="Q4288" i="1"/>
  <c r="Z4288" i="1"/>
  <c r="AA4288" i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AA4289" i="1" l="1"/>
  <c r="Z4289" i="1"/>
  <c r="Y4288" i="1"/>
  <c r="R4288" i="1"/>
  <c r="S4288" i="1" s="1"/>
  <c r="A4290" i="1"/>
  <c r="Q4289" i="1"/>
  <c r="H4289" i="1"/>
  <c r="H4290" i="1" s="1"/>
  <c r="N4148" i="1"/>
  <c r="I4149" i="1"/>
  <c r="M4148" i="1"/>
  <c r="J4148" i="1"/>
  <c r="K4148" i="1" s="1"/>
  <c r="E4148" i="1" s="1"/>
  <c r="F4144" i="1"/>
  <c r="G4144" i="1"/>
  <c r="L4144" i="1"/>
  <c r="O4144" i="1" s="1"/>
  <c r="D4145" i="1"/>
  <c r="C4110" i="1"/>
  <c r="P4109" i="1"/>
  <c r="X4108" i="1"/>
  <c r="B4108" i="1" s="1"/>
  <c r="U4109" i="1"/>
  <c r="W4109" i="1" s="1"/>
  <c r="A4291" i="1" l="1"/>
  <c r="Q4290" i="1"/>
  <c r="Y4289" i="1"/>
  <c r="R4289" i="1"/>
  <c r="S4289" i="1" s="1"/>
  <c r="Z4290" i="1"/>
  <c r="AA4290" i="1"/>
  <c r="AA4291" i="1" s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Y4290" i="1" l="1"/>
  <c r="R4290" i="1"/>
  <c r="S4290" i="1" s="1"/>
  <c r="Z4291" i="1"/>
  <c r="A4292" i="1"/>
  <c r="Q4291" i="1"/>
  <c r="H4291" i="1"/>
  <c r="H4292" i="1" s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Y4291" i="1" l="1"/>
  <c r="R4291" i="1"/>
  <c r="S4291" i="1" s="1"/>
  <c r="A4293" i="1"/>
  <c r="Q4292" i="1"/>
  <c r="Z4292" i="1"/>
  <c r="AA4292" i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AA4293" i="1" l="1"/>
  <c r="Z4293" i="1"/>
  <c r="A4294" i="1"/>
  <c r="Q4293" i="1"/>
  <c r="Y4292" i="1"/>
  <c r="R4292" i="1"/>
  <c r="S4292" i="1" s="1"/>
  <c r="H4293" i="1"/>
  <c r="H4294" i="1" s="1"/>
  <c r="I4153" i="1"/>
  <c r="J4152" i="1"/>
  <c r="K4152" i="1" s="1"/>
  <c r="E4152" i="1" s="1"/>
  <c r="N4152" i="1"/>
  <c r="M4152" i="1"/>
  <c r="F4148" i="1"/>
  <c r="L4148" i="1"/>
  <c r="O4148" i="1" s="1"/>
  <c r="G4148" i="1"/>
  <c r="D4149" i="1"/>
  <c r="U4113" i="1"/>
  <c r="W4113" i="1" s="1"/>
  <c r="X4112" i="1"/>
  <c r="B4112" i="1" s="1"/>
  <c r="C4114" i="1"/>
  <c r="P4113" i="1"/>
  <c r="A4295" i="1" l="1"/>
  <c r="Q4294" i="1"/>
  <c r="Y4293" i="1"/>
  <c r="R4293" i="1"/>
  <c r="S4293" i="1" s="1"/>
  <c r="Z4294" i="1"/>
  <c r="Z4295" i="1" s="1"/>
  <c r="AA4294" i="1"/>
  <c r="AA4295" i="1" s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R4294" i="1" l="1"/>
  <c r="S4294" i="1" s="1"/>
  <c r="Y4294" i="1"/>
  <c r="A4296" i="1"/>
  <c r="Q4295" i="1"/>
  <c r="H4295" i="1"/>
  <c r="H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R4295" i="1" l="1"/>
  <c r="S4295" i="1" s="1"/>
  <c r="Y4295" i="1"/>
  <c r="A4297" i="1"/>
  <c r="Q4296" i="1"/>
  <c r="Z4296" i="1"/>
  <c r="AA4296" i="1"/>
  <c r="I4156" i="1"/>
  <c r="J4155" i="1"/>
  <c r="K4155" i="1" s="1"/>
  <c r="E4155" i="1" s="1"/>
  <c r="N4155" i="1"/>
  <c r="M4155" i="1"/>
  <c r="F4151" i="1"/>
  <c r="G4151" i="1"/>
  <c r="L4151" i="1"/>
  <c r="O4151" i="1" s="1"/>
  <c r="D4152" i="1"/>
  <c r="C4117" i="1"/>
  <c r="P4116" i="1"/>
  <c r="X4115" i="1"/>
  <c r="B4115" i="1" s="1"/>
  <c r="U4116" i="1"/>
  <c r="W4116" i="1" s="1"/>
  <c r="Y4296" i="1" l="1"/>
  <c r="R4296" i="1"/>
  <c r="S4296" i="1" s="1"/>
  <c r="A4298" i="1"/>
  <c r="Q4297" i="1"/>
  <c r="AA4297" i="1"/>
  <c r="Z4297" i="1"/>
  <c r="Z4298" i="1" s="1"/>
  <c r="H4297" i="1"/>
  <c r="H4298" i="1" s="1"/>
  <c r="F4152" i="1"/>
  <c r="L4152" i="1"/>
  <c r="O4152" i="1" s="1"/>
  <c r="G4152" i="1"/>
  <c r="D4153" i="1"/>
  <c r="J4156" i="1"/>
  <c r="K4156" i="1" s="1"/>
  <c r="E4156" i="1" s="1"/>
  <c r="I4157" i="1"/>
  <c r="N4156" i="1"/>
  <c r="M4156" i="1"/>
  <c r="U4117" i="1"/>
  <c r="W4117" i="1" s="1"/>
  <c r="X4116" i="1"/>
  <c r="B4116" i="1" s="1"/>
  <c r="C4118" i="1"/>
  <c r="P4117" i="1"/>
  <c r="AA4298" i="1" l="1"/>
  <c r="R4297" i="1"/>
  <c r="S4297" i="1" s="1"/>
  <c r="Y4297" i="1"/>
  <c r="A4299" i="1"/>
  <c r="Q4298" i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Y4298" i="1" l="1"/>
  <c r="R4298" i="1"/>
  <c r="S4298" i="1" s="1"/>
  <c r="A4300" i="1"/>
  <c r="Q4299" i="1"/>
  <c r="AA4299" i="1"/>
  <c r="H4299" i="1"/>
  <c r="H4300" i="1" s="1"/>
  <c r="Z4299" i="1"/>
  <c r="Z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AA4300" i="1" l="1"/>
  <c r="Y4299" i="1"/>
  <c r="R4299" i="1"/>
  <c r="S4299" i="1" s="1"/>
  <c r="A4301" i="1"/>
  <c r="Q4300" i="1"/>
  <c r="F4155" i="1"/>
  <c r="G4155" i="1"/>
  <c r="L4155" i="1"/>
  <c r="O4155" i="1" s="1"/>
  <c r="D4156" i="1"/>
  <c r="I4160" i="1"/>
  <c r="J4159" i="1"/>
  <c r="K4159" i="1" s="1"/>
  <c r="E4159" i="1" s="1"/>
  <c r="C4121" i="1"/>
  <c r="P4120" i="1"/>
  <c r="X4119" i="1"/>
  <c r="B4119" i="1" s="1"/>
  <c r="U4120" i="1"/>
  <c r="W4120" i="1" s="1"/>
  <c r="Y4300" i="1" l="1"/>
  <c r="R4300" i="1"/>
  <c r="S4300" i="1" s="1"/>
  <c r="A4302" i="1"/>
  <c r="Q4301" i="1"/>
  <c r="AA4301" i="1"/>
  <c r="H4301" i="1"/>
  <c r="H4302" i="1" s="1"/>
  <c r="Z4301" i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Z4302" i="1" l="1"/>
  <c r="AA4302" i="1"/>
  <c r="Y4301" i="1"/>
  <c r="R4301" i="1"/>
  <c r="S4301" i="1" s="1"/>
  <c r="A4303" i="1"/>
  <c r="Q4302" i="1"/>
  <c r="F4157" i="1"/>
  <c r="G4157" i="1"/>
  <c r="L4157" i="1"/>
  <c r="D4158" i="1"/>
  <c r="J4161" i="1"/>
  <c r="K4161" i="1" s="1"/>
  <c r="E4161" i="1" s="1"/>
  <c r="I4162" i="1"/>
  <c r="C4123" i="1"/>
  <c r="P4122" i="1"/>
  <c r="X4121" i="1"/>
  <c r="B4121" i="1" s="1"/>
  <c r="U4122" i="1"/>
  <c r="W4122" i="1" s="1"/>
  <c r="Y4302" i="1" l="1"/>
  <c r="R4302" i="1"/>
  <c r="S4302" i="1" s="1"/>
  <c r="A4304" i="1"/>
  <c r="Q4303" i="1"/>
  <c r="Z4303" i="1"/>
  <c r="AA4303" i="1"/>
  <c r="AA4304" i="1" s="1"/>
  <c r="H4303" i="1"/>
  <c r="H4304" i="1" s="1"/>
  <c r="F4158" i="1"/>
  <c r="G4158" i="1"/>
  <c r="L4158" i="1"/>
  <c r="D4159" i="1"/>
  <c r="J4162" i="1"/>
  <c r="K4162" i="1" s="1"/>
  <c r="E4162" i="1" s="1"/>
  <c r="I4163" i="1"/>
  <c r="O4157" i="1"/>
  <c r="M4158" i="1"/>
  <c r="U4123" i="1"/>
  <c r="W4123" i="1" s="1"/>
  <c r="X4122" i="1"/>
  <c r="B4122" i="1" s="1"/>
  <c r="C4124" i="1"/>
  <c r="P4123" i="1"/>
  <c r="Z4304" i="1" l="1"/>
  <c r="R4303" i="1"/>
  <c r="S4303" i="1" s="1"/>
  <c r="Y4303" i="1"/>
  <c r="A4305" i="1"/>
  <c r="Q4304" i="1"/>
  <c r="F4159" i="1"/>
  <c r="L4159" i="1"/>
  <c r="G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A4306" i="1" l="1"/>
  <c r="Q4305" i="1"/>
  <c r="R4304" i="1"/>
  <c r="S4304" i="1" s="1"/>
  <c r="Y4304" i="1"/>
  <c r="AA4305" i="1"/>
  <c r="AA4306" i="1" s="1"/>
  <c r="Z4305" i="1"/>
  <c r="Z4306" i="1" s="1"/>
  <c r="H4305" i="1"/>
  <c r="H4306" i="1" s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O4158" i="1"/>
  <c r="U4125" i="1"/>
  <c r="W4125" i="1" s="1"/>
  <c r="X4124" i="1"/>
  <c r="B4124" i="1" s="1"/>
  <c r="C4126" i="1"/>
  <c r="P4125" i="1"/>
  <c r="Y4305" i="1" l="1"/>
  <c r="R4305" i="1"/>
  <c r="S4305" i="1" s="1"/>
  <c r="A4307" i="1"/>
  <c r="Q4306" i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R4306" i="1" l="1"/>
  <c r="S4306" i="1" s="1"/>
  <c r="Y4306" i="1"/>
  <c r="A4308" i="1"/>
  <c r="Q4307" i="1"/>
  <c r="Z4307" i="1"/>
  <c r="AA4307" i="1"/>
  <c r="H4307" i="1"/>
  <c r="F4162" i="1"/>
  <c r="G4162" i="1"/>
  <c r="L4162" i="1"/>
  <c r="O4162" i="1" s="1"/>
  <c r="D4163" i="1"/>
  <c r="J4166" i="1"/>
  <c r="K4166" i="1" s="1"/>
  <c r="E4166" i="1" s="1"/>
  <c r="M4166" i="1"/>
  <c r="N4166" i="1"/>
  <c r="I4167" i="1"/>
  <c r="U4127" i="1"/>
  <c r="W4127" i="1" s="1"/>
  <c r="X4126" i="1"/>
  <c r="B4126" i="1" s="1"/>
  <c r="C4128" i="1"/>
  <c r="P4127" i="1"/>
  <c r="AA4308" i="1" l="1"/>
  <c r="Z4308" i="1"/>
  <c r="R4307" i="1"/>
  <c r="S4307" i="1" s="1"/>
  <c r="Y4307" i="1"/>
  <c r="A4309" i="1"/>
  <c r="H4308" i="1"/>
  <c r="H4309" i="1" s="1"/>
  <c r="Q4308" i="1"/>
  <c r="F4163" i="1"/>
  <c r="G4163" i="1"/>
  <c r="L4163" i="1"/>
  <c r="O4163" i="1" s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A4310" i="1" l="1"/>
  <c r="Q4309" i="1"/>
  <c r="Z4309" i="1"/>
  <c r="Y4308" i="1"/>
  <c r="R4308" i="1"/>
  <c r="S4308" i="1" s="1"/>
  <c r="AA4309" i="1"/>
  <c r="AA4310" i="1" s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Z4310" i="1" l="1"/>
  <c r="Y4309" i="1"/>
  <c r="R4309" i="1"/>
  <c r="S4309" i="1" s="1"/>
  <c r="A4311" i="1"/>
  <c r="H4310" i="1"/>
  <c r="H4311" i="1" s="1"/>
  <c r="Q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Y4310" i="1" l="1"/>
  <c r="R4310" i="1"/>
  <c r="S4310" i="1" s="1"/>
  <c r="A4312" i="1"/>
  <c r="Q4311" i="1"/>
  <c r="Z4311" i="1"/>
  <c r="AA4311" i="1"/>
  <c r="J4170" i="1"/>
  <c r="K4170" i="1" s="1"/>
  <c r="E4170" i="1" s="1"/>
  <c r="N4170" i="1"/>
  <c r="I4171" i="1"/>
  <c r="M4170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Z4312" i="1" l="1"/>
  <c r="R4311" i="1"/>
  <c r="S4311" i="1" s="1"/>
  <c r="Y4311" i="1"/>
  <c r="A4313" i="1"/>
  <c r="Q4312" i="1"/>
  <c r="AA4312" i="1"/>
  <c r="H4312" i="1"/>
  <c r="H4313" i="1" s="1"/>
  <c r="F4167" i="1"/>
  <c r="G4167" i="1"/>
  <c r="L4167" i="1"/>
  <c r="O4167" i="1" s="1"/>
  <c r="D4168" i="1"/>
  <c r="N4171" i="1"/>
  <c r="M4171" i="1"/>
  <c r="I4172" i="1"/>
  <c r="J4171" i="1"/>
  <c r="K4171" i="1" s="1"/>
  <c r="E4171" i="1" s="1"/>
  <c r="C4133" i="1"/>
  <c r="P4132" i="1"/>
  <c r="X4131" i="1"/>
  <c r="B4131" i="1" s="1"/>
  <c r="U4132" i="1"/>
  <c r="W4132" i="1" s="1"/>
  <c r="AA4313" i="1" l="1"/>
  <c r="Y4312" i="1"/>
  <c r="R4312" i="1"/>
  <c r="S4312" i="1" s="1"/>
  <c r="A4314" i="1"/>
  <c r="Q4313" i="1"/>
  <c r="Z4313" i="1"/>
  <c r="I4173" i="1"/>
  <c r="M4172" i="1"/>
  <c r="J4172" i="1"/>
  <c r="K4172" i="1" s="1"/>
  <c r="E4172" i="1" s="1"/>
  <c r="N4172" i="1"/>
  <c r="F4168" i="1"/>
  <c r="G4168" i="1"/>
  <c r="L4168" i="1"/>
  <c r="O4168" i="1" s="1"/>
  <c r="D4169" i="1"/>
  <c r="U4133" i="1"/>
  <c r="W4133" i="1" s="1"/>
  <c r="X4132" i="1"/>
  <c r="B4132" i="1" s="1"/>
  <c r="C4134" i="1"/>
  <c r="P4133" i="1"/>
  <c r="Z4314" i="1" l="1"/>
  <c r="R4313" i="1"/>
  <c r="S4313" i="1" s="1"/>
  <c r="Y4313" i="1"/>
  <c r="A4315" i="1"/>
  <c r="Q4314" i="1"/>
  <c r="AA4314" i="1"/>
  <c r="H4314" i="1"/>
  <c r="H4315" i="1" s="1"/>
  <c r="I4174" i="1"/>
  <c r="N4173" i="1"/>
  <c r="M4173" i="1"/>
  <c r="J4173" i="1"/>
  <c r="K4173" i="1" s="1"/>
  <c r="E4173" i="1" s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R4314" i="1" l="1"/>
  <c r="S4314" i="1" s="1"/>
  <c r="Y4314" i="1"/>
  <c r="A4316" i="1"/>
  <c r="Q4315" i="1"/>
  <c r="AA4315" i="1"/>
  <c r="Z4315" i="1"/>
  <c r="J4174" i="1"/>
  <c r="K4174" i="1" s="1"/>
  <c r="E4174" i="1" s="1"/>
  <c r="N4174" i="1"/>
  <c r="M4174" i="1"/>
  <c r="I4175" i="1"/>
  <c r="F4170" i="1"/>
  <c r="G4170" i="1"/>
  <c r="L4170" i="1"/>
  <c r="O4170" i="1" s="1"/>
  <c r="D4171" i="1"/>
  <c r="U4135" i="1"/>
  <c r="W4135" i="1" s="1"/>
  <c r="X4134" i="1"/>
  <c r="B4134" i="1" s="1"/>
  <c r="C4136" i="1"/>
  <c r="P4135" i="1"/>
  <c r="Z4316" i="1" l="1"/>
  <c r="AA4316" i="1"/>
  <c r="A4317" i="1"/>
  <c r="Q4316" i="1"/>
  <c r="R4315" i="1"/>
  <c r="S4315" i="1" s="1"/>
  <c r="Y4315" i="1"/>
  <c r="H4316" i="1"/>
  <c r="H4317" i="1" s="1"/>
  <c r="M4175" i="1"/>
  <c r="I4176" i="1"/>
  <c r="J4175" i="1"/>
  <c r="K4175" i="1" s="1"/>
  <c r="E4175" i="1" s="1"/>
  <c r="N4175" i="1"/>
  <c r="F4171" i="1"/>
  <c r="G4171" i="1"/>
  <c r="L4171" i="1"/>
  <c r="O4171" i="1" s="1"/>
  <c r="D4172" i="1"/>
  <c r="C4137" i="1"/>
  <c r="P4136" i="1"/>
  <c r="X4135" i="1"/>
  <c r="B4135" i="1" s="1"/>
  <c r="U4136" i="1"/>
  <c r="W4136" i="1" s="1"/>
  <c r="Y4316" i="1" l="1"/>
  <c r="R4316" i="1"/>
  <c r="S4316" i="1" s="1"/>
  <c r="A4318" i="1"/>
  <c r="Q4317" i="1"/>
  <c r="AA4317" i="1"/>
  <c r="Z4317" i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 s="1"/>
  <c r="C4138" i="1"/>
  <c r="P4137" i="1"/>
  <c r="AA4318" i="1" l="1"/>
  <c r="Z4318" i="1"/>
  <c r="Y4317" i="1"/>
  <c r="R4317" i="1"/>
  <c r="S4317" i="1" s="1"/>
  <c r="A4319" i="1"/>
  <c r="Q4318" i="1"/>
  <c r="H4318" i="1"/>
  <c r="H4319" i="1" s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A4320" i="1" l="1"/>
  <c r="Q4319" i="1"/>
  <c r="Z4319" i="1"/>
  <c r="R4318" i="1"/>
  <c r="S4318" i="1" s="1"/>
  <c r="Y4318" i="1"/>
  <c r="AA4319" i="1"/>
  <c r="F4174" i="1"/>
  <c r="L4174" i="1"/>
  <c r="O4174" i="1" s="1"/>
  <c r="G4174" i="1"/>
  <c r="D4175" i="1"/>
  <c r="I4179" i="1"/>
  <c r="J4178" i="1"/>
  <c r="K4178" i="1" s="1"/>
  <c r="E4178" i="1" s="1"/>
  <c r="N4178" i="1"/>
  <c r="M4178" i="1"/>
  <c r="U4139" i="1"/>
  <c r="W4139" i="1" s="1"/>
  <c r="X4138" i="1"/>
  <c r="B4138" i="1" s="1"/>
  <c r="C4140" i="1"/>
  <c r="P4139" i="1"/>
  <c r="Y4319" i="1" l="1"/>
  <c r="R4319" i="1"/>
  <c r="S4319" i="1" s="1"/>
  <c r="A4321" i="1"/>
  <c r="Q4320" i="1"/>
  <c r="AA4320" i="1"/>
  <c r="Z4320" i="1"/>
  <c r="H4320" i="1"/>
  <c r="H4321" i="1" s="1"/>
  <c r="J4179" i="1"/>
  <c r="K4179" i="1" s="1"/>
  <c r="E4179" i="1" s="1"/>
  <c r="M4179" i="1"/>
  <c r="N4179" i="1"/>
  <c r="I4180" i="1"/>
  <c r="F4175" i="1"/>
  <c r="G4175" i="1"/>
  <c r="L4175" i="1"/>
  <c r="O4175" i="1" s="1"/>
  <c r="D4176" i="1"/>
  <c r="C4141" i="1"/>
  <c r="P4140" i="1"/>
  <c r="X4139" i="1"/>
  <c r="B4139" i="1" s="1"/>
  <c r="U4140" i="1"/>
  <c r="W4140" i="1" s="1"/>
  <c r="Z4321" i="1" l="1"/>
  <c r="AA4321" i="1"/>
  <c r="R4320" i="1"/>
  <c r="S4320" i="1" s="1"/>
  <c r="Y4320" i="1"/>
  <c r="A4322" i="1"/>
  <c r="Q4321" i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 s="1"/>
  <c r="C4142" i="1"/>
  <c r="P4141" i="1"/>
  <c r="R4321" i="1" l="1"/>
  <c r="S4321" i="1" s="1"/>
  <c r="Y4321" i="1"/>
  <c r="A4323" i="1"/>
  <c r="Q4322" i="1"/>
  <c r="AA4322" i="1"/>
  <c r="H4322" i="1"/>
  <c r="H4323" i="1" s="1"/>
  <c r="Z4322" i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Z4323" i="1" l="1"/>
  <c r="R4322" i="1"/>
  <c r="S4322" i="1" s="1"/>
  <c r="Y4322" i="1"/>
  <c r="AA4323" i="1"/>
  <c r="A4324" i="1"/>
  <c r="Q4323" i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R4323" i="1" l="1"/>
  <c r="S4323" i="1" s="1"/>
  <c r="Y4323" i="1"/>
  <c r="A4325" i="1"/>
  <c r="Q4324" i="1"/>
  <c r="AA4324" i="1"/>
  <c r="H4324" i="1"/>
  <c r="H4325" i="1" s="1"/>
  <c r="Z4324" i="1"/>
  <c r="Z4325" i="1" s="1"/>
  <c r="F4179" i="1"/>
  <c r="L4179" i="1"/>
  <c r="O4179" i="1" s="1"/>
  <c r="G4179" i="1"/>
  <c r="D4180" i="1"/>
  <c r="J4183" i="1"/>
  <c r="K4183" i="1" s="1"/>
  <c r="E4183" i="1" s="1"/>
  <c r="N4183" i="1"/>
  <c r="I4184" i="1"/>
  <c r="M4183" i="1"/>
  <c r="C4145" i="1"/>
  <c r="P4144" i="1"/>
  <c r="X4143" i="1"/>
  <c r="B4143" i="1" s="1"/>
  <c r="U4144" i="1"/>
  <c r="W4144" i="1" s="1"/>
  <c r="AA4325" i="1" l="1"/>
  <c r="Y4324" i="1"/>
  <c r="R4324" i="1"/>
  <c r="S4324" i="1" s="1"/>
  <c r="A4326" i="1"/>
  <c r="Q4325" i="1"/>
  <c r="F4180" i="1"/>
  <c r="G4180" i="1"/>
  <c r="L4180" i="1"/>
  <c r="O4180" i="1" s="1"/>
  <c r="D4181" i="1"/>
  <c r="N4184" i="1"/>
  <c r="M4184" i="1"/>
  <c r="J4184" i="1"/>
  <c r="K4184" i="1" s="1"/>
  <c r="E4184" i="1" s="1"/>
  <c r="I4185" i="1"/>
  <c r="U4145" i="1"/>
  <c r="W4145" i="1" s="1"/>
  <c r="X4144" i="1"/>
  <c r="B4144" i="1" s="1"/>
  <c r="C4146" i="1"/>
  <c r="P4145" i="1"/>
  <c r="R4325" i="1" l="1"/>
  <c r="S4325" i="1" s="1"/>
  <c r="Y4325" i="1"/>
  <c r="A4327" i="1"/>
  <c r="Q4326" i="1"/>
  <c r="Z4326" i="1"/>
  <c r="AA4326" i="1"/>
  <c r="H4326" i="1"/>
  <c r="H4327" i="1" s="1"/>
  <c r="F4181" i="1"/>
  <c r="G4181" i="1"/>
  <c r="L4181" i="1"/>
  <c r="O4181" i="1" s="1"/>
  <c r="D4182" i="1"/>
  <c r="N4185" i="1"/>
  <c r="M4185" i="1"/>
  <c r="J4185" i="1"/>
  <c r="K4185" i="1" s="1"/>
  <c r="E4185" i="1" s="1"/>
  <c r="I4186" i="1"/>
  <c r="C4147" i="1"/>
  <c r="P4146" i="1"/>
  <c r="X4145" i="1"/>
  <c r="B4145" i="1" s="1"/>
  <c r="U4146" i="1"/>
  <c r="W4146" i="1" s="1"/>
  <c r="Z4327" i="1" l="1"/>
  <c r="R4326" i="1"/>
  <c r="S4326" i="1" s="1"/>
  <c r="Y4326" i="1"/>
  <c r="AA4327" i="1"/>
  <c r="A4328" i="1"/>
  <c r="Q4327" i="1"/>
  <c r="J4186" i="1"/>
  <c r="K4186" i="1" s="1"/>
  <c r="E4186" i="1" s="1"/>
  <c r="I4187" i="1"/>
  <c r="F4182" i="1"/>
  <c r="G4182" i="1"/>
  <c r="L4182" i="1"/>
  <c r="O4182" i="1" s="1"/>
  <c r="D4183" i="1"/>
  <c r="U4147" i="1"/>
  <c r="W4147" i="1" s="1"/>
  <c r="X4146" i="1"/>
  <c r="B4146" i="1" s="1"/>
  <c r="C4148" i="1"/>
  <c r="P4147" i="1"/>
  <c r="R4327" i="1" l="1"/>
  <c r="S4327" i="1" s="1"/>
  <c r="Y4327" i="1"/>
  <c r="A4329" i="1"/>
  <c r="Q4328" i="1"/>
  <c r="AA4328" i="1"/>
  <c r="Z4328" i="1"/>
  <c r="Z4329" i="1" s="1"/>
  <c r="H4328" i="1"/>
  <c r="H4329" i="1" s="1"/>
  <c r="F4183" i="1"/>
  <c r="G4183" i="1"/>
  <c r="L4183" i="1"/>
  <c r="O4183" i="1" s="1"/>
  <c r="D4184" i="1"/>
  <c r="J4187" i="1"/>
  <c r="K4187" i="1" s="1"/>
  <c r="E4187" i="1" s="1"/>
  <c r="I4188" i="1"/>
  <c r="C4149" i="1"/>
  <c r="P4148" i="1"/>
  <c r="X4147" i="1"/>
  <c r="B4147" i="1" s="1"/>
  <c r="U4148" i="1"/>
  <c r="W4148" i="1" s="1"/>
  <c r="AA4329" i="1" l="1"/>
  <c r="Y4328" i="1"/>
  <c r="R4328" i="1"/>
  <c r="S4328" i="1" s="1"/>
  <c r="A4330" i="1"/>
  <c r="Q4329" i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R4329" i="1" l="1"/>
  <c r="S4329" i="1" s="1"/>
  <c r="Y4329" i="1"/>
  <c r="A4331" i="1"/>
  <c r="Q4330" i="1"/>
  <c r="AA4330" i="1"/>
  <c r="Z4330" i="1"/>
  <c r="H4330" i="1"/>
  <c r="H4331" i="1" s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Z4331" i="1" l="1"/>
  <c r="AA4331" i="1"/>
  <c r="R4330" i="1"/>
  <c r="S4330" i="1" s="1"/>
  <c r="Y4330" i="1"/>
  <c r="A4332" i="1"/>
  <c r="Q4331" i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Y4331" i="1" l="1"/>
  <c r="R4331" i="1"/>
  <c r="S4331" i="1" s="1"/>
  <c r="A4333" i="1"/>
  <c r="Q4332" i="1"/>
  <c r="H4332" i="1"/>
  <c r="H4333" i="1" s="1"/>
  <c r="AA4332" i="1"/>
  <c r="Z4332" i="1"/>
  <c r="Z4333" i="1" s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F4187" i="1"/>
  <c r="G4187" i="1"/>
  <c r="L4187" i="1"/>
  <c r="D4188" i="1"/>
  <c r="I4192" i="1"/>
  <c r="J4191" i="1"/>
  <c r="K4191" i="1" s="1"/>
  <c r="E4191" i="1" s="1"/>
  <c r="M4191" i="1"/>
  <c r="C4153" i="1"/>
  <c r="P4152" i="1"/>
  <c r="X4151" i="1"/>
  <c r="B4151" i="1" s="1"/>
  <c r="U4152" i="1"/>
  <c r="W4152" i="1" s="1"/>
  <c r="AA4333" i="1" l="1"/>
  <c r="O4186" i="1"/>
  <c r="O4187" i="1"/>
  <c r="Y4332" i="1"/>
  <c r="R4332" i="1"/>
  <c r="S4332" i="1" s="1"/>
  <c r="A4334" i="1"/>
  <c r="Q4333" i="1"/>
  <c r="AA4334" i="1" s="1"/>
  <c r="F4188" i="1"/>
  <c r="L4188" i="1"/>
  <c r="O4188" i="1" s="1"/>
  <c r="G4188" i="1"/>
  <c r="D4189" i="1"/>
  <c r="N4192" i="1"/>
  <c r="M4192" i="1"/>
  <c r="J4192" i="1"/>
  <c r="K4192" i="1" s="1"/>
  <c r="E4192" i="1" s="1"/>
  <c r="I4193" i="1"/>
  <c r="U4153" i="1"/>
  <c r="W4153" i="1" s="1"/>
  <c r="X4152" i="1"/>
  <c r="B4152" i="1" s="1"/>
  <c r="C4154" i="1"/>
  <c r="P4153" i="1"/>
  <c r="A4335" i="1" l="1"/>
  <c r="Q4334" i="1"/>
  <c r="AA4335" i="1" s="1"/>
  <c r="H4334" i="1"/>
  <c r="H4335" i="1" s="1"/>
  <c r="Y4333" i="1"/>
  <c r="R4333" i="1"/>
  <c r="S4333" i="1" s="1"/>
  <c r="Z4334" i="1"/>
  <c r="F4189" i="1"/>
  <c r="G4189" i="1"/>
  <c r="L4189" i="1"/>
  <c r="O4189" i="1" s="1"/>
  <c r="D4190" i="1"/>
  <c r="N4193" i="1"/>
  <c r="M4193" i="1"/>
  <c r="I4194" i="1"/>
  <c r="J4193" i="1"/>
  <c r="K4193" i="1" s="1"/>
  <c r="E4193" i="1" s="1"/>
  <c r="C4155" i="1"/>
  <c r="P4154" i="1"/>
  <c r="X4153" i="1"/>
  <c r="B4153" i="1" s="1"/>
  <c r="U4154" i="1"/>
  <c r="W4154" i="1" s="1"/>
  <c r="Z4335" i="1" l="1"/>
  <c r="Y4334" i="1"/>
  <c r="R4334" i="1"/>
  <c r="S4334" i="1" s="1"/>
  <c r="A4336" i="1"/>
  <c r="Q4335" i="1"/>
  <c r="J4194" i="1"/>
  <c r="K4194" i="1" s="1"/>
  <c r="E4194" i="1" s="1"/>
  <c r="N4194" i="1"/>
  <c r="I4195" i="1"/>
  <c r="M4194" i="1"/>
  <c r="F4190" i="1"/>
  <c r="G4190" i="1"/>
  <c r="L4190" i="1"/>
  <c r="O4190" i="1" s="1"/>
  <c r="D4191" i="1"/>
  <c r="U4155" i="1"/>
  <c r="W4155" i="1" s="1"/>
  <c r="X4154" i="1"/>
  <c r="B4154" i="1" s="1"/>
  <c r="C4156" i="1"/>
  <c r="P4155" i="1"/>
  <c r="R4335" i="1" l="1"/>
  <c r="S4335" i="1" s="1"/>
  <c r="Y4335" i="1"/>
  <c r="A4337" i="1"/>
  <c r="Q4336" i="1"/>
  <c r="H4336" i="1"/>
  <c r="H4337" i="1" s="1"/>
  <c r="AA4336" i="1"/>
  <c r="Z4336" i="1"/>
  <c r="Z4337" i="1" s="1"/>
  <c r="J4195" i="1"/>
  <c r="K4195" i="1" s="1"/>
  <c r="E4195" i="1" s="1"/>
  <c r="N4195" i="1"/>
  <c r="M4195" i="1"/>
  <c r="I4196" i="1"/>
  <c r="F4191" i="1"/>
  <c r="G4191" i="1"/>
  <c r="L4191" i="1"/>
  <c r="O4191" i="1" s="1"/>
  <c r="D4192" i="1"/>
  <c r="C4157" i="1"/>
  <c r="P4156" i="1"/>
  <c r="X4155" i="1"/>
  <c r="B4155" i="1" s="1"/>
  <c r="U4156" i="1"/>
  <c r="W4156" i="1" s="1"/>
  <c r="AA4337" i="1" l="1"/>
  <c r="Y4336" i="1"/>
  <c r="R4336" i="1"/>
  <c r="S4336" i="1" s="1"/>
  <c r="A4338" i="1"/>
  <c r="Q4337" i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AA4338" i="1" l="1"/>
  <c r="R4337" i="1"/>
  <c r="S4337" i="1" s="1"/>
  <c r="Y4337" i="1"/>
  <c r="A4339" i="1"/>
  <c r="H4338" i="1"/>
  <c r="H4339" i="1" s="1"/>
  <c r="Q4338" i="1"/>
  <c r="Z4338" i="1"/>
  <c r="Z4339" i="1" s="1"/>
  <c r="N4197" i="1"/>
  <c r="I4198" i="1"/>
  <c r="M4197" i="1"/>
  <c r="J4197" i="1"/>
  <c r="K4197" i="1" s="1"/>
  <c r="E4197" i="1" s="1"/>
  <c r="F4193" i="1"/>
  <c r="G4193" i="1"/>
  <c r="L4193" i="1"/>
  <c r="O4193" i="1" s="1"/>
  <c r="D4194" i="1"/>
  <c r="C4159" i="1"/>
  <c r="P4158" i="1"/>
  <c r="X4157" i="1"/>
  <c r="B4157" i="1" s="1"/>
  <c r="U4158" i="1"/>
  <c r="W4158" i="1" s="1"/>
  <c r="Y4338" i="1" l="1"/>
  <c r="R4338" i="1"/>
  <c r="S4338" i="1" s="1"/>
  <c r="A4340" i="1"/>
  <c r="Q4339" i="1"/>
  <c r="H4340" i="1"/>
  <c r="AA4339" i="1"/>
  <c r="F4194" i="1"/>
  <c r="L4194" i="1"/>
  <c r="O4194" i="1" s="1"/>
  <c r="G4194" i="1"/>
  <c r="D4195" i="1"/>
  <c r="I4199" i="1"/>
  <c r="J4198" i="1"/>
  <c r="K4198" i="1" s="1"/>
  <c r="E4198" i="1" s="1"/>
  <c r="N4198" i="1"/>
  <c r="M4198" i="1"/>
  <c r="U4159" i="1"/>
  <c r="W4159" i="1" s="1"/>
  <c r="X4158" i="1"/>
  <c r="B4158" i="1" s="1"/>
  <c r="C4160" i="1"/>
  <c r="P4159" i="1"/>
  <c r="AA4340" i="1" l="1"/>
  <c r="R4339" i="1"/>
  <c r="S4339" i="1" s="1"/>
  <c r="Y4339" i="1"/>
  <c r="A4341" i="1"/>
  <c r="Q4340" i="1"/>
  <c r="Z4340" i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Z4341" i="1" l="1"/>
  <c r="Y4340" i="1"/>
  <c r="R4340" i="1"/>
  <c r="S4340" i="1" s="1"/>
  <c r="A4342" i="1"/>
  <c r="Q4341" i="1"/>
  <c r="H4341" i="1"/>
  <c r="H4342" i="1" s="1"/>
  <c r="AA4341" i="1"/>
  <c r="F4196" i="1"/>
  <c r="L4196" i="1"/>
  <c r="O4196" i="1" s="1"/>
  <c r="G4196" i="1"/>
  <c r="D4197" i="1"/>
  <c r="N4200" i="1"/>
  <c r="M4200" i="1"/>
  <c r="I4201" i="1"/>
  <c r="J4200" i="1"/>
  <c r="K4200" i="1" s="1"/>
  <c r="E4200" i="1" s="1"/>
  <c r="U4161" i="1"/>
  <c r="W4161" i="1" s="1"/>
  <c r="X4160" i="1"/>
  <c r="B4160" i="1" s="1"/>
  <c r="C4162" i="1"/>
  <c r="P4161" i="1"/>
  <c r="AA4342" i="1" l="1"/>
  <c r="Y4341" i="1"/>
  <c r="R4341" i="1"/>
  <c r="S4341" i="1" s="1"/>
  <c r="A4343" i="1"/>
  <c r="Q4342" i="1"/>
  <c r="H4343" i="1"/>
  <c r="Z4342" i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Z4343" i="1" l="1"/>
  <c r="R4342" i="1"/>
  <c r="S4342" i="1" s="1"/>
  <c r="Y4342" i="1"/>
  <c r="A4344" i="1"/>
  <c r="Q4343" i="1"/>
  <c r="H4344" i="1"/>
  <c r="AA4343" i="1"/>
  <c r="J4202" i="1"/>
  <c r="K4202" i="1" s="1"/>
  <c r="E4202" i="1" s="1"/>
  <c r="N4202" i="1"/>
  <c r="M4202" i="1"/>
  <c r="I4203" i="1"/>
  <c r="F4198" i="1"/>
  <c r="G4198" i="1"/>
  <c r="L4198" i="1"/>
  <c r="O4198" i="1" s="1"/>
  <c r="D4199" i="1"/>
  <c r="U4163" i="1"/>
  <c r="W4163" i="1" s="1"/>
  <c r="X4162" i="1"/>
  <c r="B4162" i="1" s="1"/>
  <c r="C4164" i="1"/>
  <c r="P4163" i="1"/>
  <c r="R4343" i="1" l="1"/>
  <c r="S4343" i="1" s="1"/>
  <c r="Y4343" i="1"/>
  <c r="AA4344" i="1"/>
  <c r="A4345" i="1"/>
  <c r="Q4344" i="1"/>
  <c r="Z4344" i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Z4345" i="1" l="1"/>
  <c r="Y4344" i="1"/>
  <c r="R4344" i="1"/>
  <c r="S4344" i="1" s="1"/>
  <c r="A4346" i="1"/>
  <c r="Q4345" i="1"/>
  <c r="H4345" i="1"/>
  <c r="H4346" i="1" s="1"/>
  <c r="AA4345" i="1"/>
  <c r="N4204" i="1"/>
  <c r="M4204" i="1"/>
  <c r="J4204" i="1"/>
  <c r="K4204" i="1" s="1"/>
  <c r="E4204" i="1" s="1"/>
  <c r="I4205" i="1"/>
  <c r="F4200" i="1"/>
  <c r="L4200" i="1"/>
  <c r="O4200" i="1" s="1"/>
  <c r="G4200" i="1"/>
  <c r="D4201" i="1"/>
  <c r="U4165" i="1"/>
  <c r="W4165" i="1" s="1"/>
  <c r="X4164" i="1"/>
  <c r="B4164" i="1"/>
  <c r="C4166" i="1"/>
  <c r="P4165" i="1"/>
  <c r="AA4346" i="1" l="1"/>
  <c r="Y4345" i="1"/>
  <c r="R4345" i="1"/>
  <c r="S4345" i="1" s="1"/>
  <c r="A4347" i="1"/>
  <c r="Q4346" i="1"/>
  <c r="Z4346" i="1"/>
  <c r="F4201" i="1"/>
  <c r="G4201" i="1"/>
  <c r="L4201" i="1"/>
  <c r="O4201" i="1" s="1"/>
  <c r="D4202" i="1"/>
  <c r="N4205" i="1"/>
  <c r="I4206" i="1"/>
  <c r="M4205" i="1"/>
  <c r="J4205" i="1"/>
  <c r="K4205" i="1" s="1"/>
  <c r="E4205" i="1" s="1"/>
  <c r="C4167" i="1"/>
  <c r="P4166" i="1"/>
  <c r="X4165" i="1"/>
  <c r="B4165" i="1" s="1"/>
  <c r="U4166" i="1"/>
  <c r="W4166" i="1" s="1"/>
  <c r="Z4347" i="1" l="1"/>
  <c r="A4348" i="1"/>
  <c r="Q4347" i="1"/>
  <c r="Y4346" i="1"/>
  <c r="R4346" i="1"/>
  <c r="S4346" i="1" s="1"/>
  <c r="H4347" i="1"/>
  <c r="H4348" i="1" s="1"/>
  <c r="AA4347" i="1"/>
  <c r="AA4348" i="1" s="1"/>
  <c r="J4206" i="1"/>
  <c r="K4206" i="1" s="1"/>
  <c r="E4206" i="1" s="1"/>
  <c r="N4206" i="1"/>
  <c r="M4206" i="1"/>
  <c r="I4207" i="1"/>
  <c r="F4202" i="1"/>
  <c r="L4202" i="1"/>
  <c r="O4202" i="1" s="1"/>
  <c r="G4202" i="1"/>
  <c r="D4203" i="1"/>
  <c r="U4167" i="1"/>
  <c r="W4167" i="1" s="1"/>
  <c r="X4166" i="1"/>
  <c r="B4166" i="1" s="1"/>
  <c r="C4168" i="1"/>
  <c r="P4167" i="1"/>
  <c r="Y4347" i="1" l="1"/>
  <c r="R4347" i="1"/>
  <c r="S4347" i="1" s="1"/>
  <c r="A4349" i="1"/>
  <c r="Q4348" i="1"/>
  <c r="Z4348" i="1"/>
  <c r="N4207" i="1"/>
  <c r="M4207" i="1"/>
  <c r="I4208" i="1"/>
  <c r="J4207" i="1"/>
  <c r="K4207" i="1" s="1"/>
  <c r="E4207" i="1" s="1"/>
  <c r="F4203" i="1"/>
  <c r="L4203" i="1"/>
  <c r="O4203" i="1" s="1"/>
  <c r="G4203" i="1"/>
  <c r="D4204" i="1"/>
  <c r="C4169" i="1"/>
  <c r="P4168" i="1"/>
  <c r="X4167" i="1"/>
  <c r="B4167" i="1" s="1"/>
  <c r="U4168" i="1"/>
  <c r="W4168" i="1" s="1"/>
  <c r="Z4349" i="1" l="1"/>
  <c r="A4350" i="1"/>
  <c r="Q4349" i="1"/>
  <c r="R4348" i="1"/>
  <c r="S4348" i="1" s="1"/>
  <c r="Y4348" i="1"/>
  <c r="AA4349" i="1"/>
  <c r="H4349" i="1"/>
  <c r="H4350" i="1" s="1"/>
  <c r="F4204" i="1"/>
  <c r="G4204" i="1"/>
  <c r="L4204" i="1"/>
  <c r="O4204" i="1" s="1"/>
  <c r="D4205" i="1"/>
  <c r="I4209" i="1"/>
  <c r="N4208" i="1"/>
  <c r="M4208" i="1"/>
  <c r="J4208" i="1"/>
  <c r="K4208" i="1" s="1"/>
  <c r="E4208" i="1" s="1"/>
  <c r="X4168" i="1"/>
  <c r="B4168" i="1" s="1"/>
  <c r="U4169" i="1"/>
  <c r="W4169" i="1" s="1"/>
  <c r="C4170" i="1"/>
  <c r="P4169" i="1"/>
  <c r="AA4350" i="1" l="1"/>
  <c r="A4351" i="1"/>
  <c r="Q4350" i="1"/>
  <c r="R4349" i="1"/>
  <c r="S4349" i="1" s="1"/>
  <c r="Y4349" i="1"/>
  <c r="Z4350" i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Z4351" i="1" l="1"/>
  <c r="R4350" i="1"/>
  <c r="S4350" i="1" s="1"/>
  <c r="Y4350" i="1"/>
  <c r="A4352" i="1"/>
  <c r="Q4351" i="1"/>
  <c r="AA4351" i="1"/>
  <c r="H4351" i="1"/>
  <c r="H4352" i="1" s="1"/>
  <c r="F4206" i="1"/>
  <c r="G4206" i="1"/>
  <c r="L4206" i="1"/>
  <c r="O4206" i="1" s="1"/>
  <c r="D4207" i="1"/>
  <c r="J4210" i="1"/>
  <c r="K4210" i="1" s="1"/>
  <c r="E4210" i="1" s="1"/>
  <c r="N4210" i="1"/>
  <c r="M4210" i="1"/>
  <c r="I4211" i="1"/>
  <c r="U4171" i="1"/>
  <c r="W4171" i="1" s="1"/>
  <c r="X4170" i="1"/>
  <c r="B4170" i="1" s="1"/>
  <c r="C4172" i="1"/>
  <c r="P4171" i="1"/>
  <c r="AA4352" i="1" l="1"/>
  <c r="Y4351" i="1"/>
  <c r="R4351" i="1"/>
  <c r="S4351" i="1" s="1"/>
  <c r="A4353" i="1"/>
  <c r="Q4352" i="1"/>
  <c r="Z4352" i="1"/>
  <c r="I4212" i="1"/>
  <c r="J4211" i="1"/>
  <c r="K4211" i="1" s="1"/>
  <c r="E4211" i="1" s="1"/>
  <c r="N4211" i="1"/>
  <c r="M4211" i="1"/>
  <c r="F4207" i="1"/>
  <c r="L4207" i="1"/>
  <c r="O4207" i="1" s="1"/>
  <c r="G4207" i="1"/>
  <c r="D4208" i="1"/>
  <c r="C4173" i="1"/>
  <c r="P4172" i="1"/>
  <c r="X4171" i="1"/>
  <c r="B4171" i="1" s="1"/>
  <c r="U4172" i="1"/>
  <c r="W4172" i="1" s="1"/>
  <c r="Z4353" i="1" l="1"/>
  <c r="Y4352" i="1"/>
  <c r="R4352" i="1"/>
  <c r="S4352" i="1" s="1"/>
  <c r="A4354" i="1"/>
  <c r="Q4353" i="1"/>
  <c r="AA4353" i="1"/>
  <c r="H4353" i="1"/>
  <c r="H4354" i="1" s="1"/>
  <c r="F4208" i="1"/>
  <c r="G4208" i="1"/>
  <c r="L4208" i="1"/>
  <c r="O4208" i="1" s="1"/>
  <c r="D4209" i="1"/>
  <c r="I4213" i="1"/>
  <c r="N4212" i="1"/>
  <c r="M4212" i="1"/>
  <c r="J4212" i="1"/>
  <c r="K4212" i="1" s="1"/>
  <c r="E4212" i="1" s="1"/>
  <c r="U4173" i="1"/>
  <c r="W4173" i="1" s="1"/>
  <c r="X4172" i="1"/>
  <c r="B4172" i="1" s="1"/>
  <c r="C4174" i="1"/>
  <c r="P4173" i="1"/>
  <c r="AA4354" i="1" l="1"/>
  <c r="Y4353" i="1"/>
  <c r="R4353" i="1"/>
  <c r="S4353" i="1" s="1"/>
  <c r="A4355" i="1"/>
  <c r="Q4354" i="1"/>
  <c r="Z4354" i="1"/>
  <c r="M4213" i="1"/>
  <c r="J4213" i="1"/>
  <c r="K4213" i="1" s="1"/>
  <c r="E4213" i="1" s="1"/>
  <c r="I4214" i="1"/>
  <c r="N4213" i="1"/>
  <c r="F4209" i="1"/>
  <c r="G4209" i="1"/>
  <c r="L4209" i="1"/>
  <c r="O4209" i="1" s="1"/>
  <c r="D4210" i="1"/>
  <c r="C4175" i="1"/>
  <c r="P4174" i="1"/>
  <c r="X4173" i="1"/>
  <c r="B4173" i="1" s="1"/>
  <c r="U4174" i="1"/>
  <c r="W4174" i="1" s="1"/>
  <c r="Z4355" i="1" l="1"/>
  <c r="R4354" i="1"/>
  <c r="S4354" i="1" s="1"/>
  <c r="Y4354" i="1"/>
  <c r="A4356" i="1"/>
  <c r="Q4355" i="1"/>
  <c r="AA4355" i="1"/>
  <c r="H4355" i="1"/>
  <c r="H4356" i="1" s="1"/>
  <c r="F4210" i="1"/>
  <c r="G4210" i="1"/>
  <c r="L4210" i="1"/>
  <c r="O4210" i="1" s="1"/>
  <c r="D4211" i="1"/>
  <c r="N4214" i="1"/>
  <c r="M4214" i="1"/>
  <c r="I4215" i="1"/>
  <c r="J4214" i="1"/>
  <c r="K4214" i="1" s="1"/>
  <c r="E4214" i="1" s="1"/>
  <c r="U4175" i="1"/>
  <c r="W4175" i="1" s="1"/>
  <c r="X4174" i="1"/>
  <c r="B4174" i="1" s="1"/>
  <c r="C4176" i="1"/>
  <c r="P4175" i="1"/>
  <c r="AA4356" i="1" l="1"/>
  <c r="Y4355" i="1"/>
  <c r="R4355" i="1"/>
  <c r="S4355" i="1" s="1"/>
  <c r="A4357" i="1"/>
  <c r="Q4356" i="1"/>
  <c r="Z4356" i="1"/>
  <c r="N4215" i="1"/>
  <c r="I4216" i="1"/>
  <c r="J4215" i="1"/>
  <c r="K4215" i="1" s="1"/>
  <c r="E4215" i="1" s="1"/>
  <c r="M4215" i="1"/>
  <c r="F4211" i="1"/>
  <c r="G4211" i="1"/>
  <c r="L4211" i="1"/>
  <c r="O4211" i="1" s="1"/>
  <c r="D4212" i="1"/>
  <c r="C4177" i="1"/>
  <c r="P4176" i="1"/>
  <c r="X4175" i="1"/>
  <c r="B4175" i="1" s="1"/>
  <c r="U4176" i="1"/>
  <c r="W4176" i="1" s="1"/>
  <c r="Z4357" i="1" l="1"/>
  <c r="A4358" i="1"/>
  <c r="Q4357" i="1"/>
  <c r="R4356" i="1"/>
  <c r="S4356" i="1" s="1"/>
  <c r="Y4356" i="1"/>
  <c r="AA4357" i="1"/>
  <c r="AA4358" i="1" s="1"/>
  <c r="H4357" i="1"/>
  <c r="H4358" i="1" s="1"/>
  <c r="N4216" i="1"/>
  <c r="M4216" i="1"/>
  <c r="J4216" i="1"/>
  <c r="K4216" i="1" s="1"/>
  <c r="E4216" i="1" s="1"/>
  <c r="I4217" i="1"/>
  <c r="F4212" i="1"/>
  <c r="L4212" i="1"/>
  <c r="O4212" i="1" s="1"/>
  <c r="G4212" i="1"/>
  <c r="D4213" i="1"/>
  <c r="U4177" i="1"/>
  <c r="W4177" i="1" s="1"/>
  <c r="X4176" i="1"/>
  <c r="B4176" i="1"/>
  <c r="C4178" i="1"/>
  <c r="P4177" i="1"/>
  <c r="R4357" i="1" l="1"/>
  <c r="S4357" i="1" s="1"/>
  <c r="Y4357" i="1"/>
  <c r="A4359" i="1"/>
  <c r="Q4358" i="1"/>
  <c r="Z4358" i="1"/>
  <c r="Z4359" i="1" s="1"/>
  <c r="J4217" i="1"/>
  <c r="K4217" i="1" s="1"/>
  <c r="E4217" i="1" s="1"/>
  <c r="I4218" i="1"/>
  <c r="F4213" i="1"/>
  <c r="G4213" i="1"/>
  <c r="L4213" i="1"/>
  <c r="O4213" i="1" s="1"/>
  <c r="D4214" i="1"/>
  <c r="C4179" i="1"/>
  <c r="P4178" i="1"/>
  <c r="X4177" i="1"/>
  <c r="B4177" i="1" s="1"/>
  <c r="U4178" i="1"/>
  <c r="W4178" i="1" s="1"/>
  <c r="R4358" i="1" l="1"/>
  <c r="S4358" i="1" s="1"/>
  <c r="Y4358" i="1"/>
  <c r="A4360" i="1"/>
  <c r="Q4359" i="1"/>
  <c r="AA4359" i="1"/>
  <c r="H4359" i="1"/>
  <c r="H4360" i="1" s="1"/>
  <c r="F4214" i="1"/>
  <c r="G4214" i="1"/>
  <c r="L4214" i="1"/>
  <c r="O4214" i="1" s="1"/>
  <c r="D4215" i="1"/>
  <c r="J4218" i="1"/>
  <c r="K4218" i="1" s="1"/>
  <c r="E4218" i="1" s="1"/>
  <c r="I4219" i="1"/>
  <c r="U4179" i="1"/>
  <c r="W4179" i="1" s="1"/>
  <c r="X4178" i="1"/>
  <c r="B4178" i="1" s="1"/>
  <c r="C4180" i="1"/>
  <c r="P4179" i="1"/>
  <c r="AA4360" i="1" l="1"/>
  <c r="R4359" i="1"/>
  <c r="S4359" i="1" s="1"/>
  <c r="Y4359" i="1"/>
  <c r="A4361" i="1"/>
  <c r="Q4360" i="1"/>
  <c r="Z4360" i="1"/>
  <c r="I4220" i="1"/>
  <c r="J4219" i="1"/>
  <c r="K4219" i="1" s="1"/>
  <c r="E4219" i="1" s="1"/>
  <c r="F4215" i="1"/>
  <c r="G4215" i="1"/>
  <c r="L4215" i="1"/>
  <c r="O4215" i="1" s="1"/>
  <c r="D4216" i="1"/>
  <c r="C4181" i="1"/>
  <c r="P4180" i="1"/>
  <c r="X4179" i="1"/>
  <c r="B4179" i="1" s="1"/>
  <c r="U4180" i="1"/>
  <c r="W4180" i="1" s="1"/>
  <c r="Z4361" i="1" l="1"/>
  <c r="A4362" i="1"/>
  <c r="Q4361" i="1"/>
  <c r="R4360" i="1"/>
  <c r="S4360" i="1" s="1"/>
  <c r="Y4360" i="1"/>
  <c r="AA4361" i="1"/>
  <c r="AA4362" i="1" s="1"/>
  <c r="H4361" i="1"/>
  <c r="H4362" i="1" s="1"/>
  <c r="F4216" i="1"/>
  <c r="G4216" i="1"/>
  <c r="L4216" i="1"/>
  <c r="D4217" i="1"/>
  <c r="J4220" i="1"/>
  <c r="K4220" i="1" s="1"/>
  <c r="E4220" i="1" s="1"/>
  <c r="I4221" i="1"/>
  <c r="U4181" i="1"/>
  <c r="W4181" i="1" s="1"/>
  <c r="X4180" i="1"/>
  <c r="B4180" i="1" s="1"/>
  <c r="C4182" i="1"/>
  <c r="P4181" i="1"/>
  <c r="R4361" i="1" l="1"/>
  <c r="S4361" i="1" s="1"/>
  <c r="Y4361" i="1"/>
  <c r="A4363" i="1"/>
  <c r="Q4362" i="1"/>
  <c r="Z4362" i="1"/>
  <c r="Z4363" i="1" s="1"/>
  <c r="F4217" i="1"/>
  <c r="G4217" i="1"/>
  <c r="L4217" i="1"/>
  <c r="D4218" i="1"/>
  <c r="I4222" i="1"/>
  <c r="J4221" i="1"/>
  <c r="K4221" i="1" s="1"/>
  <c r="E4221" i="1" s="1"/>
  <c r="O4216" i="1"/>
  <c r="M4217" i="1"/>
  <c r="C4183" i="1"/>
  <c r="P4182" i="1"/>
  <c r="X4181" i="1"/>
  <c r="B4181" i="1" s="1"/>
  <c r="U4182" i="1"/>
  <c r="W4182" i="1" s="1"/>
  <c r="Y4362" i="1" l="1"/>
  <c r="R4362" i="1"/>
  <c r="S4362" i="1" s="1"/>
  <c r="A4364" i="1"/>
  <c r="Q4363" i="1"/>
  <c r="AA4363" i="1"/>
  <c r="H4363" i="1"/>
  <c r="H4364" i="1" s="1"/>
  <c r="I4223" i="1"/>
  <c r="J4222" i="1"/>
  <c r="K4222" i="1" s="1"/>
  <c r="E4222" i="1" s="1"/>
  <c r="F4218" i="1"/>
  <c r="G4218" i="1"/>
  <c r="L4218" i="1"/>
  <c r="D4219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X4182" i="1"/>
  <c r="B4182" i="1" s="1"/>
  <c r="U4183" i="1"/>
  <c r="W4183" i="1" s="1"/>
  <c r="C4184" i="1"/>
  <c r="P4183" i="1"/>
  <c r="AA4364" i="1" l="1"/>
  <c r="R4363" i="1"/>
  <c r="S4363" i="1" s="1"/>
  <c r="Y4363" i="1"/>
  <c r="A4365" i="1"/>
  <c r="Q4364" i="1"/>
  <c r="Z4364" i="1"/>
  <c r="O4218" i="1"/>
  <c r="F4219" i="1"/>
  <c r="L4219" i="1"/>
  <c r="O4219" i="1" s="1"/>
  <c r="G4219" i="1"/>
  <c r="D4220" i="1"/>
  <c r="O4217" i="1"/>
  <c r="J4223" i="1"/>
  <c r="K4223" i="1" s="1"/>
  <c r="E4223" i="1" s="1"/>
  <c r="N4223" i="1"/>
  <c r="M4223" i="1"/>
  <c r="I4224" i="1"/>
  <c r="C4185" i="1"/>
  <c r="P4184" i="1"/>
  <c r="X4183" i="1"/>
  <c r="B4183" i="1" s="1"/>
  <c r="U4184" i="1"/>
  <c r="W4184" i="1" s="1"/>
  <c r="Z4365" i="1" l="1"/>
  <c r="Y4364" i="1"/>
  <c r="R4364" i="1"/>
  <c r="S4364" i="1" s="1"/>
  <c r="A4366" i="1"/>
  <c r="Q4365" i="1"/>
  <c r="AA4365" i="1"/>
  <c r="H4365" i="1"/>
  <c r="H4366" i="1" s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 s="1"/>
  <c r="C4186" i="1"/>
  <c r="P4185" i="1"/>
  <c r="AA4366" i="1" l="1"/>
  <c r="R4365" i="1"/>
  <c r="S4365" i="1" s="1"/>
  <c r="Y4365" i="1"/>
  <c r="A4367" i="1"/>
  <c r="Q4366" i="1"/>
  <c r="Z4366" i="1"/>
  <c r="Z4367" i="1" s="1"/>
  <c r="F4221" i="1"/>
  <c r="G4221" i="1"/>
  <c r="L4221" i="1"/>
  <c r="O4221" i="1" s="1"/>
  <c r="D4222" i="1"/>
  <c r="N4225" i="1"/>
  <c r="J4225" i="1"/>
  <c r="K4225" i="1" s="1"/>
  <c r="E4225" i="1" s="1"/>
  <c r="M4225" i="1"/>
  <c r="I4226" i="1"/>
  <c r="C4187" i="1"/>
  <c r="P4186" i="1"/>
  <c r="X4185" i="1"/>
  <c r="B4185" i="1" s="1"/>
  <c r="U4186" i="1"/>
  <c r="W4186" i="1" s="1"/>
  <c r="A4368" i="1" l="1"/>
  <c r="Q4367" i="1"/>
  <c r="H4367" i="1"/>
  <c r="H4368" i="1" s="1"/>
  <c r="Z4368" i="1"/>
  <c r="R4366" i="1"/>
  <c r="S4366" i="1" s="1"/>
  <c r="Y4366" i="1"/>
  <c r="AA4367" i="1"/>
  <c r="AA4368" i="1" s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R4367" i="1" l="1"/>
  <c r="S4367" i="1" s="1"/>
  <c r="Y4367" i="1"/>
  <c r="A4369" i="1"/>
  <c r="Q4368" i="1"/>
  <c r="J4227" i="1"/>
  <c r="K4227" i="1" s="1"/>
  <c r="E4227" i="1" s="1"/>
  <c r="N4227" i="1"/>
  <c r="M4227" i="1"/>
  <c r="I4228" i="1"/>
  <c r="F4223" i="1"/>
  <c r="L4223" i="1"/>
  <c r="O4223" i="1" s="1"/>
  <c r="G4223" i="1"/>
  <c r="D4224" i="1"/>
  <c r="C4189" i="1"/>
  <c r="P4188" i="1"/>
  <c r="X4187" i="1"/>
  <c r="B4187" i="1" s="1"/>
  <c r="U4188" i="1"/>
  <c r="W4188" i="1" s="1"/>
  <c r="R4368" i="1" l="1"/>
  <c r="S4368" i="1" s="1"/>
  <c r="Y4368" i="1"/>
  <c r="A4370" i="1"/>
  <c r="H4369" i="1"/>
  <c r="H4370" i="1" s="1"/>
  <c r="Q4369" i="1"/>
  <c r="Z4369" i="1"/>
  <c r="Z4370" i="1" s="1"/>
  <c r="AA4369" i="1"/>
  <c r="AA4370" i="1" s="1"/>
  <c r="I4229" i="1"/>
  <c r="M4228" i="1"/>
  <c r="N4228" i="1"/>
  <c r="J4228" i="1"/>
  <c r="K4228" i="1" s="1"/>
  <c r="E4228" i="1" s="1"/>
  <c r="F4224" i="1"/>
  <c r="L4224" i="1"/>
  <c r="O4224" i="1" s="1"/>
  <c r="G4224" i="1"/>
  <c r="D4225" i="1"/>
  <c r="U4189" i="1"/>
  <c r="W4189" i="1" s="1"/>
  <c r="X4188" i="1"/>
  <c r="B4188" i="1" s="1"/>
  <c r="C4190" i="1"/>
  <c r="P4189" i="1"/>
  <c r="R4369" i="1" l="1"/>
  <c r="S4369" i="1" s="1"/>
  <c r="Y4369" i="1"/>
  <c r="A4371" i="1"/>
  <c r="Q4370" i="1"/>
  <c r="Z4371" i="1" s="1"/>
  <c r="F4225" i="1"/>
  <c r="G4225" i="1"/>
  <c r="L4225" i="1"/>
  <c r="O4225" i="1" s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R4370" i="1" l="1"/>
  <c r="S4370" i="1" s="1"/>
  <c r="Y4370" i="1"/>
  <c r="A4372" i="1"/>
  <c r="Q4371" i="1"/>
  <c r="H4371" i="1"/>
  <c r="AA4371" i="1"/>
  <c r="F4226" i="1"/>
  <c r="G4226" i="1"/>
  <c r="L4226" i="1"/>
  <c r="O4226" i="1" s="1"/>
  <c r="D4227" i="1"/>
  <c r="J4230" i="1"/>
  <c r="K4230" i="1" s="1"/>
  <c r="E4230" i="1" s="1"/>
  <c r="N4230" i="1"/>
  <c r="M4230" i="1"/>
  <c r="I4231" i="1"/>
  <c r="U4191" i="1"/>
  <c r="W4191" i="1" s="1"/>
  <c r="X4190" i="1"/>
  <c r="B4190" i="1" s="1"/>
  <c r="C4192" i="1"/>
  <c r="P4191" i="1"/>
  <c r="AA4372" i="1" l="1"/>
  <c r="R4371" i="1"/>
  <c r="S4371" i="1" s="1"/>
  <c r="Y4371" i="1"/>
  <c r="A4373" i="1"/>
  <c r="H4372" i="1"/>
  <c r="H4373" i="1" s="1"/>
  <c r="Q4372" i="1"/>
  <c r="Z4372" i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Y4372" i="1" l="1"/>
  <c r="R4372" i="1"/>
  <c r="S4372" i="1" s="1"/>
  <c r="A4374" i="1"/>
  <c r="Q4373" i="1"/>
  <c r="Z4373" i="1"/>
  <c r="H4374" i="1"/>
  <c r="AA4373" i="1"/>
  <c r="AA4374" i="1" s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Z4374" i="1" l="1"/>
  <c r="Y4373" i="1"/>
  <c r="R4373" i="1"/>
  <c r="S4373" i="1" s="1"/>
  <c r="A4375" i="1"/>
  <c r="Q4374" i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Y4374" i="1" l="1"/>
  <c r="R4374" i="1"/>
  <c r="S4374" i="1" s="1"/>
  <c r="A4376" i="1"/>
  <c r="Q4375" i="1"/>
  <c r="Z4375" i="1"/>
  <c r="H4375" i="1"/>
  <c r="H4376" i="1" s="1"/>
  <c r="AA4375" i="1"/>
  <c r="AA4376" i="1" s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R4375" i="1" l="1"/>
  <c r="S4375" i="1" s="1"/>
  <c r="Y4375" i="1"/>
  <c r="A4377" i="1"/>
  <c r="Q4376" i="1"/>
  <c r="H4377" i="1"/>
  <c r="Z4376" i="1"/>
  <c r="I4236" i="1"/>
  <c r="J4235" i="1"/>
  <c r="K4235" i="1" s="1"/>
  <c r="E4235" i="1" s="1"/>
  <c r="N4235" i="1"/>
  <c r="M4235" i="1"/>
  <c r="F4231" i="1"/>
  <c r="L4231" i="1"/>
  <c r="O4231" i="1" s="1"/>
  <c r="G4231" i="1"/>
  <c r="D4232" i="1"/>
  <c r="C4197" i="1"/>
  <c r="P4196" i="1"/>
  <c r="X4195" i="1"/>
  <c r="B4195" i="1" s="1"/>
  <c r="U4196" i="1"/>
  <c r="W4196" i="1" s="1"/>
  <c r="Z4377" i="1" l="1"/>
  <c r="R4376" i="1"/>
  <c r="S4376" i="1" s="1"/>
  <c r="Y4376" i="1"/>
  <c r="A4378" i="1"/>
  <c r="Q4377" i="1"/>
  <c r="H4378" i="1"/>
  <c r="AA4377" i="1"/>
  <c r="F4232" i="1"/>
  <c r="G4232" i="1"/>
  <c r="L4232" i="1"/>
  <c r="O4232" i="1" s="1"/>
  <c r="D4233" i="1"/>
  <c r="N4236" i="1"/>
  <c r="M4236" i="1"/>
  <c r="J4236" i="1"/>
  <c r="K4236" i="1" s="1"/>
  <c r="E4236" i="1" s="1"/>
  <c r="I4237" i="1"/>
  <c r="U4197" i="1"/>
  <c r="W4197" i="1" s="1"/>
  <c r="X4196" i="1"/>
  <c r="B4196" i="1" s="1"/>
  <c r="C4198" i="1"/>
  <c r="P4197" i="1"/>
  <c r="AA4378" i="1" l="1"/>
  <c r="R4377" i="1"/>
  <c r="S4377" i="1" s="1"/>
  <c r="Y4377" i="1"/>
  <c r="A4379" i="1"/>
  <c r="H4379" i="1" s="1"/>
  <c r="Q4378" i="1"/>
  <c r="Z4378" i="1"/>
  <c r="N4237" i="1"/>
  <c r="M4237" i="1"/>
  <c r="I4238" i="1"/>
  <c r="J4237" i="1"/>
  <c r="K4237" i="1" s="1"/>
  <c r="E4237" i="1" s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Z4379" i="1" l="1"/>
  <c r="Y4378" i="1"/>
  <c r="R4378" i="1"/>
  <c r="S4378" i="1" s="1"/>
  <c r="A4380" i="1"/>
  <c r="Q4379" i="1"/>
  <c r="AA4379" i="1"/>
  <c r="F4234" i="1"/>
  <c r="G4234" i="1"/>
  <c r="L4234" i="1"/>
  <c r="O4234" i="1" s="1"/>
  <c r="D4235" i="1"/>
  <c r="J4238" i="1"/>
  <c r="K4238" i="1" s="1"/>
  <c r="E4238" i="1" s="1"/>
  <c r="N4238" i="1"/>
  <c r="M4238" i="1"/>
  <c r="I4239" i="1"/>
  <c r="U4199" i="1"/>
  <c r="W4199" i="1" s="1"/>
  <c r="X4198" i="1"/>
  <c r="B4198" i="1" s="1"/>
  <c r="C4200" i="1"/>
  <c r="P4199" i="1"/>
  <c r="AA4380" i="1" l="1"/>
  <c r="A4381" i="1"/>
  <c r="Q4380" i="1"/>
  <c r="R4379" i="1"/>
  <c r="S4379" i="1" s="1"/>
  <c r="Y4379" i="1"/>
  <c r="Z4380" i="1"/>
  <c r="Z4381" i="1" s="1"/>
  <c r="H4380" i="1"/>
  <c r="H4381" i="1" s="1"/>
  <c r="F4235" i="1"/>
  <c r="L4235" i="1"/>
  <c r="O4235" i="1" s="1"/>
  <c r="G4235" i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R4380" i="1" l="1"/>
  <c r="S4380" i="1" s="1"/>
  <c r="Y4380" i="1"/>
  <c r="A4382" i="1"/>
  <c r="Q4381" i="1"/>
  <c r="AA4381" i="1"/>
  <c r="F4236" i="1"/>
  <c r="G4236" i="1"/>
  <c r="L4236" i="1"/>
  <c r="O4236" i="1" s="1"/>
  <c r="D4237" i="1"/>
  <c r="I4241" i="1"/>
  <c r="N4240" i="1"/>
  <c r="M4240" i="1"/>
  <c r="J4240" i="1"/>
  <c r="K4240" i="1" s="1"/>
  <c r="E4240" i="1" s="1"/>
  <c r="U4201" i="1"/>
  <c r="W4201" i="1" s="1"/>
  <c r="X4200" i="1"/>
  <c r="B4200" i="1"/>
  <c r="C4202" i="1"/>
  <c r="P4201" i="1"/>
  <c r="R4381" i="1" l="1"/>
  <c r="S4381" i="1" s="1"/>
  <c r="Y4381" i="1"/>
  <c r="AA4382" i="1"/>
  <c r="A4383" i="1"/>
  <c r="Q4382" i="1"/>
  <c r="Z4382" i="1"/>
  <c r="H4382" i="1"/>
  <c r="H4383" i="1" s="1"/>
  <c r="N4241" i="1"/>
  <c r="M4241" i="1"/>
  <c r="J4241" i="1"/>
  <c r="K4241" i="1" s="1"/>
  <c r="E4241" i="1" s="1"/>
  <c r="I4242" i="1"/>
  <c r="F4237" i="1"/>
  <c r="L4237" i="1"/>
  <c r="O4237" i="1" s="1"/>
  <c r="G4237" i="1"/>
  <c r="D4238" i="1"/>
  <c r="C4203" i="1"/>
  <c r="P4202" i="1"/>
  <c r="X4201" i="1"/>
  <c r="B4201" i="1" s="1"/>
  <c r="U4202" i="1"/>
  <c r="W4202" i="1" s="1"/>
  <c r="Z4383" i="1" l="1"/>
  <c r="Y4382" i="1"/>
  <c r="R4382" i="1"/>
  <c r="S4382" i="1" s="1"/>
  <c r="A4384" i="1"/>
  <c r="Q4383" i="1"/>
  <c r="AA4383" i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Y4383" i="1" l="1"/>
  <c r="R4383" i="1"/>
  <c r="S4383" i="1" s="1"/>
  <c r="AA4384" i="1"/>
  <c r="A4385" i="1"/>
  <c r="Q4384" i="1"/>
  <c r="Z4384" i="1"/>
  <c r="H4384" i="1"/>
  <c r="H4385" i="1" s="1"/>
  <c r="J4243" i="1"/>
  <c r="K4243" i="1" s="1"/>
  <c r="E4243" i="1" s="1"/>
  <c r="N4243" i="1"/>
  <c r="M4243" i="1"/>
  <c r="I4244" i="1"/>
  <c r="F4239" i="1"/>
  <c r="G4239" i="1"/>
  <c r="L4239" i="1"/>
  <c r="O4239" i="1" s="1"/>
  <c r="D4240" i="1"/>
  <c r="C4205" i="1"/>
  <c r="P4204" i="1"/>
  <c r="X4203" i="1"/>
  <c r="B4203" i="1" s="1"/>
  <c r="U4204" i="1"/>
  <c r="W4204" i="1" s="1"/>
  <c r="Z4385" i="1" l="1"/>
  <c r="Y4384" i="1"/>
  <c r="R4384" i="1"/>
  <c r="S4384" i="1" s="1"/>
  <c r="A4386" i="1"/>
  <c r="Q4385" i="1"/>
  <c r="AA4385" i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 s="1"/>
  <c r="C4206" i="1"/>
  <c r="P4205" i="1"/>
  <c r="AA4386" i="1" l="1"/>
  <c r="Y4385" i="1"/>
  <c r="R4385" i="1"/>
  <c r="S4385" i="1" s="1"/>
  <c r="A4387" i="1"/>
  <c r="Q4386" i="1"/>
  <c r="Z4386" i="1"/>
  <c r="H4386" i="1"/>
  <c r="H4387" i="1" s="1"/>
  <c r="F4241" i="1"/>
  <c r="L4241" i="1"/>
  <c r="O4241" i="1" s="1"/>
  <c r="G4241" i="1"/>
  <c r="D4242" i="1"/>
  <c r="I4246" i="1"/>
  <c r="N4245" i="1"/>
  <c r="M4245" i="1"/>
  <c r="J4245" i="1"/>
  <c r="K4245" i="1" s="1"/>
  <c r="E4245" i="1" s="1"/>
  <c r="C4207" i="1"/>
  <c r="P4206" i="1"/>
  <c r="X4205" i="1"/>
  <c r="B4205" i="1" s="1"/>
  <c r="U4206" i="1"/>
  <c r="W4206" i="1" s="1"/>
  <c r="R4386" i="1" l="1"/>
  <c r="S4386" i="1" s="1"/>
  <c r="Y4386" i="1"/>
  <c r="A4388" i="1"/>
  <c r="Q4387" i="1"/>
  <c r="Z4387" i="1"/>
  <c r="AA4387" i="1"/>
  <c r="J4246" i="1"/>
  <c r="K4246" i="1" s="1"/>
  <c r="E4246" i="1" s="1"/>
  <c r="N4246" i="1"/>
  <c r="I4247" i="1"/>
  <c r="M4246" i="1"/>
  <c r="F4242" i="1"/>
  <c r="L4242" i="1"/>
  <c r="O4242" i="1" s="1"/>
  <c r="G4242" i="1"/>
  <c r="D4243" i="1"/>
  <c r="U4207" i="1"/>
  <c r="W4207" i="1" s="1"/>
  <c r="X4206" i="1"/>
  <c r="B4206" i="1" s="1"/>
  <c r="C4208" i="1"/>
  <c r="P4207" i="1"/>
  <c r="Y4387" i="1" l="1"/>
  <c r="R4387" i="1"/>
  <c r="S4387" i="1" s="1"/>
  <c r="AA4388" i="1"/>
  <c r="Z4388" i="1"/>
  <c r="A4389" i="1"/>
  <c r="Q4388" i="1"/>
  <c r="H4388" i="1"/>
  <c r="H4389" i="1" s="1"/>
  <c r="F4243" i="1"/>
  <c r="G4243" i="1"/>
  <c r="L4243" i="1"/>
  <c r="O4243" i="1" s="1"/>
  <c r="D4244" i="1"/>
  <c r="I4248" i="1"/>
  <c r="N4247" i="1"/>
  <c r="J4247" i="1"/>
  <c r="K4247" i="1" s="1"/>
  <c r="E4247" i="1" s="1"/>
  <c r="M4247" i="1"/>
  <c r="C4209" i="1"/>
  <c r="P4208" i="1"/>
  <c r="X4207" i="1"/>
  <c r="B4207" i="1" s="1"/>
  <c r="U4208" i="1"/>
  <c r="W4208" i="1" s="1"/>
  <c r="A4390" i="1" l="1"/>
  <c r="Q4389" i="1"/>
  <c r="R4388" i="1"/>
  <c r="S4388" i="1" s="1"/>
  <c r="Y4388" i="1"/>
  <c r="Z4389" i="1"/>
  <c r="Z4390" i="1" s="1"/>
  <c r="AA4389" i="1"/>
  <c r="AA4390" i="1" s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 s="1"/>
  <c r="C4210" i="1"/>
  <c r="P4209" i="1"/>
  <c r="Y4389" i="1" l="1"/>
  <c r="R4389" i="1"/>
  <c r="S4389" i="1" s="1"/>
  <c r="A4391" i="1"/>
  <c r="Q4390" i="1"/>
  <c r="H4390" i="1"/>
  <c r="H4391" i="1" s="1"/>
  <c r="J4249" i="1"/>
  <c r="K4249" i="1" s="1"/>
  <c r="E4249" i="1" s="1"/>
  <c r="I4250" i="1"/>
  <c r="F4245" i="1"/>
  <c r="G4245" i="1"/>
  <c r="L4245" i="1"/>
  <c r="O4245" i="1" s="1"/>
  <c r="D4246" i="1"/>
  <c r="C4211" i="1"/>
  <c r="P4210" i="1"/>
  <c r="X4209" i="1"/>
  <c r="B4209" i="1" s="1"/>
  <c r="U4210" i="1"/>
  <c r="W4210" i="1" s="1"/>
  <c r="A4392" i="1" l="1"/>
  <c r="Q4391" i="1"/>
  <c r="Y4390" i="1"/>
  <c r="R4390" i="1"/>
  <c r="S4390" i="1" s="1"/>
  <c r="Z4391" i="1"/>
  <c r="Z4392" i="1" s="1"/>
  <c r="AA4391" i="1"/>
  <c r="AA4392" i="1" s="1"/>
  <c r="F4246" i="1"/>
  <c r="G4246" i="1"/>
  <c r="L4246" i="1"/>
  <c r="O4246" i="1" s="1"/>
  <c r="D4247" i="1"/>
  <c r="I4251" i="1"/>
  <c r="J4250" i="1"/>
  <c r="K4250" i="1" s="1"/>
  <c r="E4250" i="1" s="1"/>
  <c r="U4211" i="1"/>
  <c r="W4211" i="1" s="1"/>
  <c r="X4210" i="1"/>
  <c r="B4210" i="1" s="1"/>
  <c r="C4212" i="1"/>
  <c r="P4211" i="1"/>
  <c r="R4391" i="1" l="1"/>
  <c r="S4391" i="1" s="1"/>
  <c r="Y4391" i="1"/>
  <c r="A4393" i="1"/>
  <c r="Q4392" i="1"/>
  <c r="Z4393" i="1" s="1"/>
  <c r="H4392" i="1"/>
  <c r="H4393" i="1" s="1"/>
  <c r="J4251" i="1"/>
  <c r="K4251" i="1" s="1"/>
  <c r="E4251" i="1" s="1"/>
  <c r="I4252" i="1"/>
  <c r="F4247" i="1"/>
  <c r="L4247" i="1"/>
  <c r="O4247" i="1" s="1"/>
  <c r="G4247" i="1"/>
  <c r="D4248" i="1"/>
  <c r="C4213" i="1"/>
  <c r="P4212" i="1"/>
  <c r="X4211" i="1"/>
  <c r="B4211" i="1" s="1"/>
  <c r="U4212" i="1"/>
  <c r="W4212" i="1" s="1"/>
  <c r="A4394" i="1" l="1"/>
  <c r="Q4393" i="1"/>
  <c r="R4392" i="1"/>
  <c r="S4392" i="1" s="1"/>
  <c r="Y4392" i="1"/>
  <c r="AA4393" i="1"/>
  <c r="I4253" i="1"/>
  <c r="J4252" i="1"/>
  <c r="K4252" i="1" s="1"/>
  <c r="E4252" i="1" s="1"/>
  <c r="F4248" i="1"/>
  <c r="L4248" i="1"/>
  <c r="G4248" i="1"/>
  <c r="D4249" i="1"/>
  <c r="U4213" i="1"/>
  <c r="W4213" i="1" s="1"/>
  <c r="X4212" i="1"/>
  <c r="B4212" i="1" s="1"/>
  <c r="C4214" i="1"/>
  <c r="P4213" i="1"/>
  <c r="AA4394" i="1" l="1"/>
  <c r="R4393" i="1"/>
  <c r="S4393" i="1" s="1"/>
  <c r="Y4393" i="1"/>
  <c r="A4395" i="1"/>
  <c r="Q4394" i="1"/>
  <c r="H4394" i="1"/>
  <c r="H4395" i="1" s="1"/>
  <c r="Z4394" i="1"/>
  <c r="O4248" i="1"/>
  <c r="M4249" i="1"/>
  <c r="F4249" i="1"/>
  <c r="G4249" i="1"/>
  <c r="L4249" i="1"/>
  <c r="D4250" i="1"/>
  <c r="J4253" i="1"/>
  <c r="K4253" i="1" s="1"/>
  <c r="E4253" i="1" s="1"/>
  <c r="I4254" i="1"/>
  <c r="C4215" i="1"/>
  <c r="P4214" i="1"/>
  <c r="X4213" i="1"/>
  <c r="B4213" i="1" s="1"/>
  <c r="U4214" i="1"/>
  <c r="W4214" i="1" s="1"/>
  <c r="Z4395" i="1" l="1"/>
  <c r="R4394" i="1"/>
  <c r="S4394" i="1" s="1"/>
  <c r="Y4394" i="1"/>
  <c r="A4396" i="1"/>
  <c r="H4396" i="1" s="1"/>
  <c r="Q4395" i="1"/>
  <c r="AA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U4215" i="1"/>
  <c r="W4215" i="1" s="1"/>
  <c r="X4214" i="1"/>
  <c r="B4214" i="1" s="1"/>
  <c r="C4216" i="1"/>
  <c r="P4215" i="1"/>
  <c r="AA4396" i="1" l="1"/>
  <c r="R4395" i="1"/>
  <c r="S4395" i="1" s="1"/>
  <c r="Y4395" i="1"/>
  <c r="A4397" i="1"/>
  <c r="Q4396" i="1"/>
  <c r="Z4396" i="1"/>
  <c r="F4251" i="1"/>
  <c r="L4251" i="1"/>
  <c r="O4251" i="1" s="1"/>
  <c r="G4251" i="1"/>
  <c r="D4252" i="1"/>
  <c r="O4250" i="1"/>
  <c r="I4256" i="1"/>
  <c r="J4255" i="1"/>
  <c r="K4255" i="1" s="1"/>
  <c r="E4255" i="1" s="1"/>
  <c r="N4255" i="1"/>
  <c r="M4255" i="1"/>
  <c r="O4249" i="1"/>
  <c r="C4217" i="1"/>
  <c r="P4216" i="1"/>
  <c r="X4215" i="1"/>
  <c r="B4215" i="1" s="1"/>
  <c r="U4216" i="1"/>
  <c r="W4216" i="1" s="1"/>
  <c r="Z4397" i="1" l="1"/>
  <c r="R4396" i="1"/>
  <c r="S4396" i="1" s="1"/>
  <c r="Y4396" i="1"/>
  <c r="A4398" i="1"/>
  <c r="Q4397" i="1"/>
  <c r="AA4397" i="1"/>
  <c r="H4397" i="1"/>
  <c r="H4398" i="1" s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AA4398" i="1" l="1"/>
  <c r="R4397" i="1"/>
  <c r="S4397" i="1" s="1"/>
  <c r="Y4397" i="1"/>
  <c r="A4399" i="1"/>
  <c r="Q4398" i="1"/>
  <c r="Z4398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Z4399" i="1" l="1"/>
  <c r="Y4398" i="1"/>
  <c r="R4398" i="1"/>
  <c r="S4398" i="1" s="1"/>
  <c r="A4400" i="1"/>
  <c r="H4399" i="1"/>
  <c r="H4400" i="1" s="1"/>
  <c r="Q4399" i="1"/>
  <c r="AA4399" i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R4399" i="1" l="1"/>
  <c r="S4399" i="1" s="1"/>
  <c r="Y4399" i="1"/>
  <c r="AA4400" i="1"/>
  <c r="A4401" i="1"/>
  <c r="Q4400" i="1"/>
  <c r="Z4400" i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Z4401" i="1" l="1"/>
  <c r="Y4400" i="1"/>
  <c r="R4400" i="1"/>
  <c r="S4400" i="1" s="1"/>
  <c r="A4402" i="1"/>
  <c r="H4401" i="1"/>
  <c r="H4402" i="1" s="1"/>
  <c r="Q4401" i="1"/>
  <c r="AA4401" i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AA4402" i="1" l="1"/>
  <c r="A4403" i="1"/>
  <c r="Q4402" i="1"/>
  <c r="R4401" i="1"/>
  <c r="S4401" i="1" s="1"/>
  <c r="Y4401" i="1"/>
  <c r="Z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Y4402" i="1" l="1"/>
  <c r="R4402" i="1"/>
  <c r="S4402" i="1" s="1"/>
  <c r="Z4403" i="1"/>
  <c r="A4404" i="1"/>
  <c r="Q4403" i="1"/>
  <c r="H4403" i="1"/>
  <c r="H4404" i="1" s="1"/>
  <c r="AA4403" i="1"/>
  <c r="J4262" i="1"/>
  <c r="K4262" i="1" s="1"/>
  <c r="E4262" i="1" s="1"/>
  <c r="N4262" i="1"/>
  <c r="M4262" i="1"/>
  <c r="I4263" i="1"/>
  <c r="F4258" i="1"/>
  <c r="L4258" i="1"/>
  <c r="O4258" i="1" s="1"/>
  <c r="G4258" i="1"/>
  <c r="D4259" i="1"/>
  <c r="U4223" i="1"/>
  <c r="W4223" i="1" s="1"/>
  <c r="X4222" i="1"/>
  <c r="B4222" i="1" s="1"/>
  <c r="C4224" i="1"/>
  <c r="P4223" i="1"/>
  <c r="AA4404" i="1" l="1"/>
  <c r="R4403" i="1"/>
  <c r="S4403" i="1" s="1"/>
  <c r="Y4403" i="1"/>
  <c r="A4405" i="1"/>
  <c r="Q4404" i="1"/>
  <c r="Z4404" i="1"/>
  <c r="F4259" i="1"/>
  <c r="G4259" i="1"/>
  <c r="L4259" i="1"/>
  <c r="O4259" i="1" s="1"/>
  <c r="D4260" i="1"/>
  <c r="J4263" i="1"/>
  <c r="K4263" i="1" s="1"/>
  <c r="E4263" i="1" s="1"/>
  <c r="N4263" i="1"/>
  <c r="M4263" i="1"/>
  <c r="I4264" i="1"/>
  <c r="C4225" i="1"/>
  <c r="P4224" i="1"/>
  <c r="X4223" i="1"/>
  <c r="B4223" i="1" s="1"/>
  <c r="U4224" i="1"/>
  <c r="W4224" i="1" s="1"/>
  <c r="Z4405" i="1" l="1"/>
  <c r="A4406" i="1"/>
  <c r="Q4405" i="1"/>
  <c r="Y4404" i="1"/>
  <c r="R4404" i="1"/>
  <c r="S4404" i="1" s="1"/>
  <c r="AA4405" i="1"/>
  <c r="AA4406" i="1" s="1"/>
  <c r="H4405" i="1"/>
  <c r="H4406" i="1" s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 s="1"/>
  <c r="C4226" i="1"/>
  <c r="P4225" i="1"/>
  <c r="R4405" i="1" l="1"/>
  <c r="S4405" i="1" s="1"/>
  <c r="Y4405" i="1"/>
  <c r="A4407" i="1"/>
  <c r="Q4406" i="1"/>
  <c r="Z4406" i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Z4407" i="1" l="1"/>
  <c r="R4406" i="1"/>
  <c r="S4406" i="1" s="1"/>
  <c r="Y4406" i="1"/>
  <c r="A4408" i="1"/>
  <c r="Q4407" i="1"/>
  <c r="AA4407" i="1"/>
  <c r="H4407" i="1"/>
  <c r="H4408" i="1" s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AA4408" i="1" l="1"/>
  <c r="Y4407" i="1"/>
  <c r="R4407" i="1"/>
  <c r="S4407" i="1" s="1"/>
  <c r="A4409" i="1"/>
  <c r="Q4408" i="1"/>
  <c r="Z4408" i="1"/>
  <c r="J4267" i="1"/>
  <c r="K4267" i="1" s="1"/>
  <c r="E4267" i="1" s="1"/>
  <c r="N4267" i="1"/>
  <c r="M4267" i="1"/>
  <c r="I4268" i="1"/>
  <c r="F4263" i="1"/>
  <c r="G4263" i="1"/>
  <c r="L4263" i="1"/>
  <c r="O4263" i="1" s="1"/>
  <c r="D4264" i="1"/>
  <c r="C4229" i="1"/>
  <c r="P4228" i="1"/>
  <c r="X4227" i="1"/>
  <c r="B4227" i="1" s="1"/>
  <c r="U4228" i="1"/>
  <c r="W4228" i="1" s="1"/>
  <c r="R4408" i="1" l="1"/>
  <c r="S4408" i="1" s="1"/>
  <c r="Y4408" i="1"/>
  <c r="A4410" i="1"/>
  <c r="Q4409" i="1"/>
  <c r="Z4409" i="1"/>
  <c r="AA4409" i="1"/>
  <c r="H4409" i="1"/>
  <c r="H4410" i="1" s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R4409" i="1" l="1"/>
  <c r="S4409" i="1" s="1"/>
  <c r="Y4409" i="1"/>
  <c r="A4411" i="1"/>
  <c r="Q4410" i="1"/>
  <c r="H4411" i="1"/>
  <c r="AA4410" i="1"/>
  <c r="AA4411" i="1" s="1"/>
  <c r="Z4410" i="1"/>
  <c r="Z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Y4410" i="1" l="1"/>
  <c r="R4410" i="1"/>
  <c r="S4410" i="1" s="1"/>
  <c r="A4412" i="1"/>
  <c r="Q4411" i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Y4411" i="1" l="1"/>
  <c r="R4411" i="1"/>
  <c r="S4411" i="1" s="1"/>
  <c r="A4413" i="1"/>
  <c r="Q4412" i="1"/>
  <c r="AA4412" i="1"/>
  <c r="H4412" i="1"/>
  <c r="H4413" i="1" s="1"/>
  <c r="Z4412" i="1"/>
  <c r="Z4413" i="1" s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AA4413" i="1" l="1"/>
  <c r="Y4412" i="1"/>
  <c r="R4412" i="1"/>
  <c r="S4412" i="1" s="1"/>
  <c r="A4414" i="1"/>
  <c r="Q4413" i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/>
  <c r="C4234" i="1"/>
  <c r="P4233" i="1"/>
  <c r="R4413" i="1" l="1"/>
  <c r="S4413" i="1" s="1"/>
  <c r="Y4413" i="1"/>
  <c r="A4415" i="1"/>
  <c r="Q4414" i="1"/>
  <c r="Z4414" i="1"/>
  <c r="AA4414" i="1"/>
  <c r="H4414" i="1"/>
  <c r="H4415" i="1" s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AA4415" i="1" l="1"/>
  <c r="Z4415" i="1"/>
  <c r="Y4414" i="1"/>
  <c r="R4414" i="1"/>
  <c r="S4414" i="1" s="1"/>
  <c r="A4416" i="1"/>
  <c r="Q4415" i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R4415" i="1" l="1"/>
  <c r="S4415" i="1" s="1"/>
  <c r="Y4415" i="1"/>
  <c r="A4417" i="1"/>
  <c r="Q4416" i="1"/>
  <c r="Z4416" i="1"/>
  <c r="H4416" i="1"/>
  <c r="H4417" i="1" s="1"/>
  <c r="AA4416" i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AA4417" i="1" l="1"/>
  <c r="R4416" i="1"/>
  <c r="S4416" i="1" s="1"/>
  <c r="Y4416" i="1"/>
  <c r="Z4417" i="1"/>
  <c r="A4418" i="1"/>
  <c r="H4418" i="1" s="1"/>
  <c r="Q4417" i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Y4417" i="1" l="1"/>
  <c r="R4417" i="1"/>
  <c r="S4417" i="1" s="1"/>
  <c r="A4419" i="1"/>
  <c r="Q4418" i="1"/>
  <c r="Z4418" i="1"/>
  <c r="AA4418" i="1"/>
  <c r="N4277" i="1"/>
  <c r="M4277" i="1"/>
  <c r="J4277" i="1"/>
  <c r="K4277" i="1" s="1"/>
  <c r="E4277" i="1" s="1"/>
  <c r="I4278" i="1"/>
  <c r="F4273" i="1"/>
  <c r="L4273" i="1"/>
  <c r="O4273" i="1" s="1"/>
  <c r="G4273" i="1"/>
  <c r="D4274" i="1"/>
  <c r="C4239" i="1"/>
  <c r="P4238" i="1"/>
  <c r="X4237" i="1"/>
  <c r="B4237" i="1" s="1"/>
  <c r="U4238" i="1"/>
  <c r="W4238" i="1" s="1"/>
  <c r="Z4419" i="1" l="1"/>
  <c r="R4418" i="1"/>
  <c r="S4418" i="1" s="1"/>
  <c r="Y4418" i="1"/>
  <c r="A4420" i="1"/>
  <c r="Q4419" i="1"/>
  <c r="AA4419" i="1"/>
  <c r="H4419" i="1"/>
  <c r="H4420" i="1" s="1"/>
  <c r="J4278" i="1"/>
  <c r="K4278" i="1" s="1"/>
  <c r="E4278" i="1" s="1"/>
  <c r="I4279" i="1"/>
  <c r="F4274" i="1"/>
  <c r="G4274" i="1"/>
  <c r="L4274" i="1"/>
  <c r="O4274" i="1" s="1"/>
  <c r="D4275" i="1"/>
  <c r="U4239" i="1"/>
  <c r="W4239" i="1" s="1"/>
  <c r="X4238" i="1"/>
  <c r="B4238" i="1" s="1"/>
  <c r="C4240" i="1"/>
  <c r="P4239" i="1"/>
  <c r="R4419" i="1" l="1"/>
  <c r="S4419" i="1" s="1"/>
  <c r="Y4419" i="1"/>
  <c r="AA4420" i="1"/>
  <c r="A4421" i="1"/>
  <c r="Q4420" i="1"/>
  <c r="Z4420" i="1"/>
  <c r="F4275" i="1"/>
  <c r="G4275" i="1"/>
  <c r="L4275" i="1"/>
  <c r="O4275" i="1" s="1"/>
  <c r="D4276" i="1"/>
  <c r="J4279" i="1"/>
  <c r="K4279" i="1" s="1"/>
  <c r="E4279" i="1" s="1"/>
  <c r="I4280" i="1"/>
  <c r="C4241" i="1"/>
  <c r="P4240" i="1"/>
  <c r="X4239" i="1"/>
  <c r="B4239" i="1" s="1"/>
  <c r="U4240" i="1"/>
  <c r="W4240" i="1" s="1"/>
  <c r="Y4420" i="1" l="1"/>
  <c r="R4420" i="1"/>
  <c r="S4420" i="1" s="1"/>
  <c r="Z4421" i="1"/>
  <c r="A4422" i="1"/>
  <c r="Q4421" i="1"/>
  <c r="AA4421" i="1"/>
  <c r="H4421" i="1"/>
  <c r="H4422" i="1" s="1"/>
  <c r="F4276" i="1"/>
  <c r="G4276" i="1"/>
  <c r="L4276" i="1"/>
  <c r="O4276" i="1" s="1"/>
  <c r="D4277" i="1"/>
  <c r="I4281" i="1"/>
  <c r="J4280" i="1"/>
  <c r="K4280" i="1" s="1"/>
  <c r="E4280" i="1" s="1"/>
  <c r="U4241" i="1"/>
  <c r="W4241" i="1" s="1"/>
  <c r="X4240" i="1"/>
  <c r="B4240" i="1" s="1"/>
  <c r="C4242" i="1"/>
  <c r="P4241" i="1"/>
  <c r="AA4422" i="1" l="1"/>
  <c r="A4423" i="1"/>
  <c r="Q4422" i="1"/>
  <c r="H4423" i="1"/>
  <c r="R4421" i="1"/>
  <c r="S4421" i="1" s="1"/>
  <c r="Y4421" i="1"/>
  <c r="Z4422" i="1"/>
  <c r="Z4423" i="1" s="1"/>
  <c r="J4281" i="1"/>
  <c r="K4281" i="1" s="1"/>
  <c r="E4281" i="1" s="1"/>
  <c r="I4282" i="1"/>
  <c r="F4277" i="1"/>
  <c r="G4277" i="1"/>
  <c r="L4277" i="1"/>
  <c r="D4278" i="1"/>
  <c r="C4243" i="1"/>
  <c r="P4242" i="1"/>
  <c r="X4241" i="1"/>
  <c r="B4241" i="1" s="1"/>
  <c r="U4242" i="1"/>
  <c r="W4242" i="1" s="1"/>
  <c r="Y4422" i="1" l="1"/>
  <c r="R4422" i="1"/>
  <c r="S4422" i="1" s="1"/>
  <c r="A4424" i="1"/>
  <c r="Q4423" i="1"/>
  <c r="AA4423" i="1"/>
  <c r="AA4424" i="1" s="1"/>
  <c r="F4278" i="1"/>
  <c r="G4278" i="1"/>
  <c r="L4278" i="1"/>
  <c r="D4279" i="1"/>
  <c r="O4277" i="1"/>
  <c r="M4278" i="1"/>
  <c r="J4282" i="1"/>
  <c r="K4282" i="1" s="1"/>
  <c r="E4282" i="1" s="1"/>
  <c r="I4283" i="1"/>
  <c r="U4243" i="1"/>
  <c r="W4243" i="1" s="1"/>
  <c r="X4242" i="1"/>
  <c r="B4242" i="1" s="1"/>
  <c r="C4244" i="1"/>
  <c r="P4243" i="1"/>
  <c r="A4425" i="1" l="1"/>
  <c r="Q4424" i="1"/>
  <c r="R4423" i="1"/>
  <c r="S4423" i="1" s="1"/>
  <c r="Y4423" i="1"/>
  <c r="H4424" i="1"/>
  <c r="H4425" i="1" s="1"/>
  <c r="Z4424" i="1"/>
  <c r="Z4425" i="1" s="1"/>
  <c r="F4279" i="1"/>
  <c r="G4279" i="1"/>
  <c r="L4279" i="1"/>
  <c r="D4280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J4283" i="1"/>
  <c r="K4283" i="1" s="1"/>
  <c r="E4283" i="1" s="1"/>
  <c r="I4284" i="1"/>
  <c r="C4245" i="1"/>
  <c r="P4244" i="1"/>
  <c r="X4243" i="1"/>
  <c r="B4243" i="1" s="1"/>
  <c r="U4244" i="1"/>
  <c r="W4244" i="1" s="1"/>
  <c r="R4424" i="1" l="1"/>
  <c r="S4424" i="1" s="1"/>
  <c r="Y4424" i="1"/>
  <c r="A4426" i="1"/>
  <c r="Q4425" i="1"/>
  <c r="AA4425" i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9" i="1"/>
  <c r="O4278" i="1"/>
  <c r="U4245" i="1"/>
  <c r="W4245" i="1" s="1"/>
  <c r="X4244" i="1"/>
  <c r="B4244" i="1" s="1"/>
  <c r="C4246" i="1"/>
  <c r="P4245" i="1"/>
  <c r="AA4426" i="1" l="1"/>
  <c r="A4427" i="1"/>
  <c r="Q4426" i="1"/>
  <c r="R4425" i="1"/>
  <c r="S4425" i="1" s="1"/>
  <c r="Y4425" i="1"/>
  <c r="Z4426" i="1"/>
  <c r="H4426" i="1"/>
  <c r="H4427" i="1" s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Z4427" i="1" l="1"/>
  <c r="Y4426" i="1"/>
  <c r="R4426" i="1"/>
  <c r="S4426" i="1" s="1"/>
  <c r="A4428" i="1"/>
  <c r="Q4427" i="1"/>
  <c r="AA4427" i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AA4428" i="1" l="1"/>
  <c r="A4429" i="1"/>
  <c r="Q4428" i="1"/>
  <c r="R4427" i="1"/>
  <c r="S4427" i="1" s="1"/>
  <c r="Y4427" i="1"/>
  <c r="Z4428" i="1"/>
  <c r="Z4429" i="1" s="1"/>
  <c r="H4428" i="1"/>
  <c r="H4429" i="1" s="1"/>
  <c r="M4287" i="1"/>
  <c r="I4288" i="1"/>
  <c r="J4287" i="1"/>
  <c r="K4287" i="1" s="1"/>
  <c r="E4287" i="1" s="1"/>
  <c r="N4287" i="1"/>
  <c r="F4283" i="1"/>
  <c r="L4283" i="1"/>
  <c r="O4283" i="1" s="1"/>
  <c r="G4283" i="1"/>
  <c r="D4284" i="1"/>
  <c r="C4249" i="1"/>
  <c r="P4248" i="1"/>
  <c r="X4247" i="1"/>
  <c r="B4247" i="1" s="1"/>
  <c r="U4248" i="1"/>
  <c r="W4248" i="1" s="1"/>
  <c r="R4428" i="1" l="1"/>
  <c r="S4428" i="1" s="1"/>
  <c r="Y4428" i="1"/>
  <c r="A4430" i="1"/>
  <c r="Q4429" i="1"/>
  <c r="AA4429" i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R4429" i="1" l="1"/>
  <c r="S4429" i="1" s="1"/>
  <c r="Y4429" i="1"/>
  <c r="A4431" i="1"/>
  <c r="H4430" i="1"/>
  <c r="H4431" i="1" s="1"/>
  <c r="Q4430" i="1"/>
  <c r="AA4430" i="1"/>
  <c r="Z4430" i="1"/>
  <c r="Z4431" i="1" s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AA4431" i="1" l="1"/>
  <c r="Y4430" i="1"/>
  <c r="R4430" i="1"/>
  <c r="S4430" i="1" s="1"/>
  <c r="A4432" i="1"/>
  <c r="Q4431" i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R4431" i="1" l="1"/>
  <c r="S4431" i="1" s="1"/>
  <c r="Y4431" i="1"/>
  <c r="A4433" i="1"/>
  <c r="H4432" i="1"/>
  <c r="H4433" i="1" s="1"/>
  <c r="Q4432" i="1"/>
  <c r="AA4432" i="1"/>
  <c r="Z4432" i="1"/>
  <c r="M4291" i="1"/>
  <c r="J4291" i="1"/>
  <c r="K4291" i="1" s="1"/>
  <c r="E4291" i="1" s="1"/>
  <c r="N4291" i="1"/>
  <c r="I4292" i="1"/>
  <c r="F4287" i="1"/>
  <c r="G4287" i="1"/>
  <c r="L4287" i="1"/>
  <c r="O4287" i="1" s="1"/>
  <c r="D4288" i="1"/>
  <c r="C4253" i="1"/>
  <c r="P4252" i="1"/>
  <c r="X4251" i="1"/>
  <c r="B4251" i="1" s="1"/>
  <c r="U4252" i="1"/>
  <c r="W4252" i="1" s="1"/>
  <c r="AA4433" i="1" l="1"/>
  <c r="Z4433" i="1"/>
  <c r="Y4432" i="1"/>
  <c r="R4432" i="1"/>
  <c r="S4432" i="1" s="1"/>
  <c r="A4434" i="1"/>
  <c r="Q4433" i="1"/>
  <c r="F4288" i="1"/>
  <c r="L4288" i="1"/>
  <c r="O4288" i="1" s="1"/>
  <c r="G4288" i="1"/>
  <c r="D4289" i="1"/>
  <c r="I4293" i="1"/>
  <c r="N4292" i="1"/>
  <c r="M4292" i="1"/>
  <c r="J4292" i="1"/>
  <c r="K4292" i="1" s="1"/>
  <c r="E4292" i="1" s="1"/>
  <c r="X4252" i="1"/>
  <c r="B4252" i="1" s="1"/>
  <c r="U4253" i="1"/>
  <c r="W4253" i="1" s="1"/>
  <c r="C4254" i="1"/>
  <c r="P4253" i="1"/>
  <c r="A4435" i="1" l="1"/>
  <c r="Q4434" i="1"/>
  <c r="H4434" i="1"/>
  <c r="H4435" i="1" s="1"/>
  <c r="Z4434" i="1"/>
  <c r="Z4435" i="1" s="1"/>
  <c r="Y4433" i="1"/>
  <c r="R4433" i="1"/>
  <c r="S4433" i="1" s="1"/>
  <c r="AA4434" i="1"/>
  <c r="AA4435" i="1" s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Y4434" i="1" l="1"/>
  <c r="R4434" i="1"/>
  <c r="S4434" i="1" s="1"/>
  <c r="A4436" i="1"/>
  <c r="Q4435" i="1"/>
  <c r="J4294" i="1"/>
  <c r="K4294" i="1" s="1"/>
  <c r="E4294" i="1" s="1"/>
  <c r="I4295" i="1"/>
  <c r="N4294" i="1"/>
  <c r="M4294" i="1"/>
  <c r="F4290" i="1"/>
  <c r="G4290" i="1"/>
  <c r="L4290" i="1"/>
  <c r="O4290" i="1" s="1"/>
  <c r="D4291" i="1"/>
  <c r="U4255" i="1"/>
  <c r="W4255" i="1" s="1"/>
  <c r="X4254" i="1"/>
  <c r="B4254" i="1" s="1"/>
  <c r="C4256" i="1"/>
  <c r="P4255" i="1"/>
  <c r="Y4435" i="1" l="1"/>
  <c r="R4435" i="1"/>
  <c r="S4435" i="1" s="1"/>
  <c r="A4437" i="1"/>
  <c r="Q4436" i="1"/>
  <c r="H4436" i="1"/>
  <c r="H4437" i="1" s="1"/>
  <c r="Z4436" i="1"/>
  <c r="AA4436" i="1"/>
  <c r="J4295" i="1"/>
  <c r="K4295" i="1" s="1"/>
  <c r="E4295" i="1" s="1"/>
  <c r="N4295" i="1"/>
  <c r="M4295" i="1"/>
  <c r="I4296" i="1"/>
  <c r="F4291" i="1"/>
  <c r="L4291" i="1"/>
  <c r="O4291" i="1" s="1"/>
  <c r="G4291" i="1"/>
  <c r="D4292" i="1"/>
  <c r="C4257" i="1"/>
  <c r="P4256" i="1"/>
  <c r="X4255" i="1"/>
  <c r="B4255" i="1" s="1"/>
  <c r="U4256" i="1"/>
  <c r="W4256" i="1" s="1"/>
  <c r="R4436" i="1" l="1"/>
  <c r="S4436" i="1" s="1"/>
  <c r="Y4436" i="1"/>
  <c r="AA4437" i="1"/>
  <c r="Z4437" i="1"/>
  <c r="A4438" i="1"/>
  <c r="Q4437" i="1"/>
  <c r="N4296" i="1"/>
  <c r="M4296" i="1"/>
  <c r="I4297" i="1"/>
  <c r="J4296" i="1"/>
  <c r="K4296" i="1" s="1"/>
  <c r="E4296" i="1" s="1"/>
  <c r="F4292" i="1"/>
  <c r="L4292" i="1"/>
  <c r="O4292" i="1" s="1"/>
  <c r="G4292" i="1"/>
  <c r="D4293" i="1"/>
  <c r="U4257" i="1"/>
  <c r="W4257" i="1" s="1"/>
  <c r="X4256" i="1"/>
  <c r="B4256" i="1" s="1"/>
  <c r="C4258" i="1"/>
  <c r="P4257" i="1"/>
  <c r="Y4437" i="1" l="1"/>
  <c r="R4437" i="1"/>
  <c r="S4437" i="1" s="1"/>
  <c r="A4439" i="1"/>
  <c r="Q4438" i="1"/>
  <c r="H4438" i="1"/>
  <c r="H4439" i="1" s="1"/>
  <c r="Z4438" i="1"/>
  <c r="AA4438" i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AA4439" i="1" l="1"/>
  <c r="Z4439" i="1"/>
  <c r="R4438" i="1"/>
  <c r="S4438" i="1" s="1"/>
  <c r="Y4438" i="1"/>
  <c r="A4440" i="1"/>
  <c r="H4440" i="1" s="1"/>
  <c r="Q4439" i="1"/>
  <c r="Z4440" i="1" s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A4441" i="1" l="1"/>
  <c r="Q4440" i="1"/>
  <c r="R4439" i="1"/>
  <c r="S4439" i="1" s="1"/>
  <c r="Y4439" i="1"/>
  <c r="AA4440" i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AA4441" i="1" l="1"/>
  <c r="A4442" i="1"/>
  <c r="Q4441" i="1"/>
  <c r="R4440" i="1"/>
  <c r="S4440" i="1" s="1"/>
  <c r="Y4440" i="1"/>
  <c r="H4441" i="1"/>
  <c r="H4442" i="1" s="1"/>
  <c r="Z4441" i="1"/>
  <c r="F4296" i="1"/>
  <c r="G4296" i="1"/>
  <c r="L4296" i="1"/>
  <c r="O4296" i="1" s="1"/>
  <c r="D4297" i="1"/>
  <c r="I4301" i="1"/>
  <c r="N4300" i="1"/>
  <c r="M4300" i="1"/>
  <c r="J4300" i="1"/>
  <c r="K4300" i="1" s="1"/>
  <c r="E4300" i="1" s="1"/>
  <c r="U4261" i="1"/>
  <c r="W4261" i="1" s="1"/>
  <c r="X4260" i="1"/>
  <c r="B4260" i="1" s="1"/>
  <c r="C4262" i="1"/>
  <c r="P4261" i="1"/>
  <c r="Z4442" i="1" l="1"/>
  <c r="R4441" i="1"/>
  <c r="S4441" i="1" s="1"/>
  <c r="Y4441" i="1"/>
  <c r="A4443" i="1"/>
  <c r="Q4442" i="1"/>
  <c r="AA4442" i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Y4442" i="1" l="1"/>
  <c r="R4442" i="1"/>
  <c r="S4442" i="1" s="1"/>
  <c r="AA4443" i="1"/>
  <c r="A4444" i="1"/>
  <c r="Q4443" i="1"/>
  <c r="Z4443" i="1"/>
  <c r="H4443" i="1"/>
  <c r="H4444" i="1" s="1"/>
  <c r="F4298" i="1"/>
  <c r="G4298" i="1"/>
  <c r="L4298" i="1"/>
  <c r="O4298" i="1" s="1"/>
  <c r="D4299" i="1"/>
  <c r="J4302" i="1"/>
  <c r="K4302" i="1" s="1"/>
  <c r="E4302" i="1" s="1"/>
  <c r="I4303" i="1"/>
  <c r="N4302" i="1"/>
  <c r="M4302" i="1"/>
  <c r="U4263" i="1"/>
  <c r="W4263" i="1" s="1"/>
  <c r="X4262" i="1"/>
  <c r="B4262" i="1" s="1"/>
  <c r="C4264" i="1"/>
  <c r="P4263" i="1"/>
  <c r="Y4443" i="1" l="1"/>
  <c r="R4443" i="1"/>
  <c r="S4443" i="1" s="1"/>
  <c r="Z4444" i="1"/>
  <c r="A4445" i="1"/>
  <c r="Q4444" i="1"/>
  <c r="AA4444" i="1"/>
  <c r="F4299" i="1"/>
  <c r="G4299" i="1"/>
  <c r="L4299" i="1"/>
  <c r="O4299" i="1" s="1"/>
  <c r="D4300" i="1"/>
  <c r="N4303" i="1"/>
  <c r="M4303" i="1"/>
  <c r="I4304" i="1"/>
  <c r="J4303" i="1"/>
  <c r="K4303" i="1" s="1"/>
  <c r="E4303" i="1" s="1"/>
  <c r="C4265" i="1"/>
  <c r="P4264" i="1"/>
  <c r="X4263" i="1"/>
  <c r="B4263" i="1" s="1"/>
  <c r="U4264" i="1"/>
  <c r="W4264" i="1" s="1"/>
  <c r="AA4445" i="1" l="1"/>
  <c r="Z4445" i="1"/>
  <c r="Y4444" i="1"/>
  <c r="R4444" i="1"/>
  <c r="S4444" i="1" s="1"/>
  <c r="A4446" i="1"/>
  <c r="Q4445" i="1"/>
  <c r="H4445" i="1"/>
  <c r="H4446" i="1" s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R4445" i="1" l="1"/>
  <c r="S4445" i="1" s="1"/>
  <c r="Y4445" i="1"/>
  <c r="Z4446" i="1"/>
  <c r="A4447" i="1"/>
  <c r="H4447" i="1" s="1"/>
  <c r="Q4446" i="1"/>
  <c r="AA4446" i="1"/>
  <c r="F4301" i="1"/>
  <c r="G4301" i="1"/>
  <c r="L4301" i="1"/>
  <c r="O4301" i="1" s="1"/>
  <c r="D4302" i="1"/>
  <c r="I4306" i="1"/>
  <c r="N4305" i="1"/>
  <c r="M4305" i="1"/>
  <c r="J4305" i="1"/>
  <c r="K4305" i="1" s="1"/>
  <c r="E4305" i="1" s="1"/>
  <c r="C4267" i="1"/>
  <c r="P4266" i="1"/>
  <c r="X4265" i="1"/>
  <c r="B4265" i="1" s="1"/>
  <c r="U4266" i="1"/>
  <c r="W4266" i="1" s="1"/>
  <c r="AA4447" i="1" l="1"/>
  <c r="Y4446" i="1"/>
  <c r="R4446" i="1"/>
  <c r="S4446" i="1" s="1"/>
  <c r="A4448" i="1"/>
  <c r="Q4447" i="1"/>
  <c r="Z4447" i="1"/>
  <c r="Z4448" i="1" s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Y4447" i="1" l="1"/>
  <c r="R4447" i="1"/>
  <c r="S4447" i="1" s="1"/>
  <c r="A4449" i="1"/>
  <c r="Q4448" i="1"/>
  <c r="AA4448" i="1"/>
  <c r="H4448" i="1"/>
  <c r="H4449" i="1" s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AA4449" i="1" l="1"/>
  <c r="R4448" i="1"/>
  <c r="S4448" i="1" s="1"/>
  <c r="Y4448" i="1"/>
  <c r="A4450" i="1"/>
  <c r="Q4449" i="1"/>
  <c r="Z4449" i="1"/>
  <c r="F4304" i="1"/>
  <c r="G4304" i="1"/>
  <c r="L4304" i="1"/>
  <c r="O4304" i="1" s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A4451" i="1" l="1"/>
  <c r="Q4450" i="1"/>
  <c r="Z4450" i="1"/>
  <c r="Y4449" i="1"/>
  <c r="R4449" i="1"/>
  <c r="S4449" i="1" s="1"/>
  <c r="AA4450" i="1"/>
  <c r="H4450" i="1"/>
  <c r="H4451" i="1" s="1"/>
  <c r="F4305" i="1"/>
  <c r="G4305" i="1"/>
  <c r="L4305" i="1"/>
  <c r="O4305" i="1" s="1"/>
  <c r="D4306" i="1"/>
  <c r="J4309" i="1"/>
  <c r="K4309" i="1" s="1"/>
  <c r="E4309" i="1" s="1"/>
  <c r="I4310" i="1"/>
  <c r="C4271" i="1"/>
  <c r="P4270" i="1"/>
  <c r="X4269" i="1"/>
  <c r="B4269" i="1" s="1"/>
  <c r="U4270" i="1"/>
  <c r="W4270" i="1" s="1"/>
  <c r="AA4451" i="1" l="1"/>
  <c r="Z4451" i="1"/>
  <c r="R4450" i="1"/>
  <c r="S4450" i="1" s="1"/>
  <c r="Y4450" i="1"/>
  <c r="A4452" i="1"/>
  <c r="Q4451" i="1"/>
  <c r="J4310" i="1"/>
  <c r="K4310" i="1" s="1"/>
  <c r="E4310" i="1" s="1"/>
  <c r="I4311" i="1"/>
  <c r="F4306" i="1"/>
  <c r="G4306" i="1"/>
  <c r="L4306" i="1"/>
  <c r="O4306" i="1" s="1"/>
  <c r="D4307" i="1"/>
  <c r="U4271" i="1"/>
  <c r="W4271" i="1" s="1"/>
  <c r="X4270" i="1"/>
  <c r="B4270" i="1" s="1"/>
  <c r="C4272" i="1"/>
  <c r="P4271" i="1"/>
  <c r="R4451" i="1" l="1"/>
  <c r="S4451" i="1" s="1"/>
  <c r="Y4451" i="1"/>
  <c r="A4453" i="1"/>
  <c r="Q4452" i="1"/>
  <c r="Z4452" i="1"/>
  <c r="H4452" i="1"/>
  <c r="H4453" i="1" s="1"/>
  <c r="AA4452" i="1"/>
  <c r="F4307" i="1"/>
  <c r="L4307" i="1"/>
  <c r="O4307" i="1" s="1"/>
  <c r="G4307" i="1"/>
  <c r="D4308" i="1"/>
  <c r="I4312" i="1"/>
  <c r="J4311" i="1"/>
  <c r="K4311" i="1" s="1"/>
  <c r="E4311" i="1" s="1"/>
  <c r="C4273" i="1"/>
  <c r="P4272" i="1"/>
  <c r="X4271" i="1"/>
  <c r="B4271" i="1" s="1"/>
  <c r="U4272" i="1"/>
  <c r="W4272" i="1" s="1"/>
  <c r="Y4452" i="1" l="1"/>
  <c r="R4452" i="1"/>
  <c r="S4452" i="1" s="1"/>
  <c r="AA4453" i="1"/>
  <c r="Z4453" i="1"/>
  <c r="A4454" i="1"/>
  <c r="Q4453" i="1"/>
  <c r="H4454" i="1"/>
  <c r="I4313" i="1"/>
  <c r="J4312" i="1"/>
  <c r="K4312" i="1" s="1"/>
  <c r="E4312" i="1" s="1"/>
  <c r="F4308" i="1"/>
  <c r="G4308" i="1"/>
  <c r="L4308" i="1"/>
  <c r="D4309" i="1"/>
  <c r="U4273" i="1"/>
  <c r="W4273" i="1" s="1"/>
  <c r="X4272" i="1"/>
  <c r="B4272" i="1" s="1"/>
  <c r="C4274" i="1"/>
  <c r="P4273" i="1"/>
  <c r="R4453" i="1" l="1"/>
  <c r="S4453" i="1" s="1"/>
  <c r="Y4453" i="1"/>
  <c r="A4455" i="1"/>
  <c r="Q4454" i="1"/>
  <c r="Z4454" i="1"/>
  <c r="H4455" i="1"/>
  <c r="AA4454" i="1"/>
  <c r="I4314" i="1"/>
  <c r="J4313" i="1"/>
  <c r="K4313" i="1" s="1"/>
  <c r="E4313" i="1" s="1"/>
  <c r="F4309" i="1"/>
  <c r="L4309" i="1"/>
  <c r="G4309" i="1"/>
  <c r="D4310" i="1"/>
  <c r="O4308" i="1"/>
  <c r="M4309" i="1"/>
  <c r="C4275" i="1"/>
  <c r="P4274" i="1"/>
  <c r="X4273" i="1"/>
  <c r="B4273" i="1" s="1"/>
  <c r="U4274" i="1"/>
  <c r="W4274" i="1" s="1"/>
  <c r="AA4455" i="1" l="1"/>
  <c r="Z4455" i="1"/>
  <c r="A4456" i="1"/>
  <c r="Q4455" i="1"/>
  <c r="R4454" i="1"/>
  <c r="S4454" i="1" s="1"/>
  <c r="Y4454" i="1"/>
  <c r="I4315" i="1"/>
  <c r="J4314" i="1"/>
  <c r="K4314" i="1" s="1"/>
  <c r="E4314" i="1" s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F4310" i="1"/>
  <c r="L4310" i="1"/>
  <c r="G4310" i="1"/>
  <c r="D4311" i="1"/>
  <c r="U4275" i="1"/>
  <c r="W4275" i="1" s="1"/>
  <c r="X4274" i="1"/>
  <c r="B4274" i="1" s="1"/>
  <c r="C4276" i="1"/>
  <c r="P4275" i="1"/>
  <c r="R4455" i="1" l="1"/>
  <c r="S4455" i="1" s="1"/>
  <c r="Y4455" i="1"/>
  <c r="A4457" i="1"/>
  <c r="Q4456" i="1"/>
  <c r="Z4456" i="1"/>
  <c r="AA4456" i="1"/>
  <c r="AA4457" i="1" s="1"/>
  <c r="H4456" i="1"/>
  <c r="H4457" i="1" s="1"/>
  <c r="O4309" i="1"/>
  <c r="F4311" i="1"/>
  <c r="L4311" i="1"/>
  <c r="O4311" i="1" s="1"/>
  <c r="G4311" i="1"/>
  <c r="D4312" i="1"/>
  <c r="O4310" i="1"/>
  <c r="I4316" i="1"/>
  <c r="J4315" i="1"/>
  <c r="K4315" i="1" s="1"/>
  <c r="E4315" i="1" s="1"/>
  <c r="N4315" i="1"/>
  <c r="M4315" i="1"/>
  <c r="C4277" i="1"/>
  <c r="P4276" i="1"/>
  <c r="X4275" i="1"/>
  <c r="B4275" i="1" s="1"/>
  <c r="U4276" i="1"/>
  <c r="W4276" i="1" s="1"/>
  <c r="Y4456" i="1" l="1"/>
  <c r="R4456" i="1"/>
  <c r="S4456" i="1" s="1"/>
  <c r="Z4457" i="1"/>
  <c r="A4458" i="1"/>
  <c r="Q4457" i="1"/>
  <c r="F4312" i="1"/>
  <c r="L4312" i="1"/>
  <c r="O4312" i="1" s="1"/>
  <c r="G4312" i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A4459" i="1" l="1"/>
  <c r="Q4458" i="1"/>
  <c r="Y4457" i="1"/>
  <c r="R4457" i="1"/>
  <c r="S4457" i="1" s="1"/>
  <c r="Z4458" i="1"/>
  <c r="Z4459" i="1" s="1"/>
  <c r="H4458" i="1"/>
  <c r="H4459" i="1" s="1"/>
  <c r="AA4458" i="1"/>
  <c r="AA4459" i="1" s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R4458" i="1" l="1"/>
  <c r="S4458" i="1" s="1"/>
  <c r="Y4458" i="1"/>
  <c r="A4460" i="1"/>
  <c r="Q4459" i="1"/>
  <c r="AA4460" i="1" s="1"/>
  <c r="F4314" i="1"/>
  <c r="L4314" i="1"/>
  <c r="O4314" i="1" s="1"/>
  <c r="G4314" i="1"/>
  <c r="D4315" i="1"/>
  <c r="N4318" i="1"/>
  <c r="M4318" i="1"/>
  <c r="J4318" i="1"/>
  <c r="K4318" i="1" s="1"/>
  <c r="E4318" i="1" s="1"/>
  <c r="I4319" i="1"/>
  <c r="X4278" i="1"/>
  <c r="B4278" i="1" s="1"/>
  <c r="U4279" i="1"/>
  <c r="W4279" i="1" s="1"/>
  <c r="C4280" i="1"/>
  <c r="P4279" i="1"/>
  <c r="A4461" i="1" l="1"/>
  <c r="Q4460" i="1"/>
  <c r="Z4460" i="1"/>
  <c r="R4459" i="1"/>
  <c r="S4459" i="1" s="1"/>
  <c r="Y4459" i="1"/>
  <c r="H4460" i="1"/>
  <c r="F4315" i="1"/>
  <c r="G4315" i="1"/>
  <c r="L4315" i="1"/>
  <c r="O4315" i="1" s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Z4461" i="1" l="1"/>
  <c r="Y4460" i="1"/>
  <c r="R4460" i="1"/>
  <c r="S4460" i="1" s="1"/>
  <c r="A4462" i="1"/>
  <c r="H4461" i="1"/>
  <c r="H4462" i="1" s="1"/>
  <c r="Q4461" i="1"/>
  <c r="AA4461" i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Y4461" i="1" l="1"/>
  <c r="R4461" i="1"/>
  <c r="S4461" i="1" s="1"/>
  <c r="A4463" i="1"/>
  <c r="Q4462" i="1"/>
  <c r="AA4462" i="1"/>
  <c r="Z4462" i="1"/>
  <c r="N4321" i="1"/>
  <c r="M4321" i="1"/>
  <c r="I4322" i="1"/>
  <c r="J4321" i="1"/>
  <c r="K4321" i="1" s="1"/>
  <c r="E4321" i="1" s="1"/>
  <c r="F4317" i="1"/>
  <c r="G4317" i="1"/>
  <c r="L4317" i="1"/>
  <c r="O4317" i="1" s="1"/>
  <c r="D4318" i="1"/>
  <c r="C4283" i="1"/>
  <c r="P4282" i="1"/>
  <c r="X4281" i="1"/>
  <c r="B4281" i="1" s="1"/>
  <c r="U4282" i="1"/>
  <c r="W4282" i="1" s="1"/>
  <c r="Y4462" i="1" l="1"/>
  <c r="R4462" i="1"/>
  <c r="S4462" i="1" s="1"/>
  <c r="A4464" i="1"/>
  <c r="H4463" i="1"/>
  <c r="H4464" i="1" s="1"/>
  <c r="Q4463" i="1"/>
  <c r="Z4463" i="1"/>
  <c r="AA4463" i="1"/>
  <c r="F4318" i="1"/>
  <c r="G4318" i="1"/>
  <c r="L4318" i="1"/>
  <c r="O4318" i="1" s="1"/>
  <c r="D4319" i="1"/>
  <c r="J4322" i="1"/>
  <c r="K4322" i="1" s="1"/>
  <c r="E4322" i="1" s="1"/>
  <c r="I4323" i="1"/>
  <c r="N4322" i="1"/>
  <c r="M4322" i="1"/>
  <c r="U4283" i="1"/>
  <c r="W4283" i="1" s="1"/>
  <c r="X4282" i="1"/>
  <c r="B4282" i="1" s="1"/>
  <c r="C4284" i="1"/>
  <c r="P4283" i="1"/>
  <c r="AA4464" i="1" l="1"/>
  <c r="Z4464" i="1"/>
  <c r="R4463" i="1"/>
  <c r="S4463" i="1" s="1"/>
  <c r="Y4463" i="1"/>
  <c r="A4465" i="1"/>
  <c r="Q4464" i="1"/>
  <c r="F4319" i="1"/>
  <c r="L4319" i="1"/>
  <c r="O4319" i="1" s="1"/>
  <c r="G4319" i="1"/>
  <c r="D4320" i="1"/>
  <c r="I4324" i="1"/>
  <c r="N4323" i="1"/>
  <c r="M4323" i="1"/>
  <c r="J4323" i="1"/>
  <c r="K4323" i="1" s="1"/>
  <c r="E4323" i="1" s="1"/>
  <c r="C4285" i="1"/>
  <c r="P4284" i="1"/>
  <c r="X4283" i="1"/>
  <c r="B4283" i="1" s="1"/>
  <c r="U4284" i="1"/>
  <c r="W4284" i="1" s="1"/>
  <c r="R4464" i="1" l="1"/>
  <c r="S4464" i="1" s="1"/>
  <c r="Y4464" i="1"/>
  <c r="AA4465" i="1"/>
  <c r="A4466" i="1"/>
  <c r="Q4465" i="1"/>
  <c r="H4465" i="1"/>
  <c r="H4466" i="1" s="1"/>
  <c r="Z4465" i="1"/>
  <c r="Z4466" i="1" s="1"/>
  <c r="I4325" i="1"/>
  <c r="N4324" i="1"/>
  <c r="M4324" i="1"/>
  <c r="J4324" i="1"/>
  <c r="K4324" i="1" s="1"/>
  <c r="E4324" i="1" s="1"/>
  <c r="F4320" i="1"/>
  <c r="L4320" i="1"/>
  <c r="O4320" i="1" s="1"/>
  <c r="G4320" i="1"/>
  <c r="D4321" i="1"/>
  <c r="U4285" i="1"/>
  <c r="W4285" i="1" s="1"/>
  <c r="X4284" i="1"/>
  <c r="B4284" i="1" s="1"/>
  <c r="C4286" i="1"/>
  <c r="P4285" i="1"/>
  <c r="Y4465" i="1" l="1"/>
  <c r="R4465" i="1"/>
  <c r="S4465" i="1" s="1"/>
  <c r="A4467" i="1"/>
  <c r="Q4466" i="1"/>
  <c r="AA4466" i="1"/>
  <c r="F4321" i="1"/>
  <c r="G4321" i="1"/>
  <c r="L4321" i="1"/>
  <c r="O4321" i="1" s="1"/>
  <c r="D4322" i="1"/>
  <c r="N4325" i="1"/>
  <c r="M4325" i="1"/>
  <c r="J4325" i="1"/>
  <c r="K4325" i="1" s="1"/>
  <c r="E4325" i="1" s="1"/>
  <c r="I4326" i="1"/>
  <c r="C4287" i="1"/>
  <c r="P4286" i="1"/>
  <c r="X4285" i="1"/>
  <c r="B4285" i="1" s="1"/>
  <c r="U4286" i="1"/>
  <c r="W4286" i="1" s="1"/>
  <c r="AA4467" i="1" l="1"/>
  <c r="Y4466" i="1"/>
  <c r="R4466" i="1"/>
  <c r="S4466" i="1" s="1"/>
  <c r="A4468" i="1"/>
  <c r="Q4467" i="1"/>
  <c r="H4467" i="1"/>
  <c r="H4468" i="1" s="1"/>
  <c r="Z4467" i="1"/>
  <c r="Z4468" i="1" s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R4467" i="1" l="1"/>
  <c r="S4467" i="1" s="1"/>
  <c r="Y4467" i="1"/>
  <c r="A4469" i="1"/>
  <c r="Q4468" i="1"/>
  <c r="AA4468" i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Y4468" i="1" l="1"/>
  <c r="R4468" i="1"/>
  <c r="S4468" i="1" s="1"/>
  <c r="AA4469" i="1"/>
  <c r="A4470" i="1"/>
  <c r="Q4469" i="1"/>
  <c r="H4469" i="1"/>
  <c r="H4470" i="1" s="1"/>
  <c r="Z4469" i="1"/>
  <c r="J4328" i="1"/>
  <c r="K4328" i="1" s="1"/>
  <c r="E4328" i="1" s="1"/>
  <c r="I4329" i="1"/>
  <c r="N4328" i="1"/>
  <c r="M4328" i="1"/>
  <c r="F4324" i="1"/>
  <c r="G4324" i="1"/>
  <c r="L4324" i="1"/>
  <c r="O4324" i="1" s="1"/>
  <c r="D4325" i="1"/>
  <c r="U4289" i="1"/>
  <c r="W4289" i="1" s="1"/>
  <c r="X4288" i="1"/>
  <c r="B4288" i="1"/>
  <c r="C4290" i="1"/>
  <c r="P4289" i="1"/>
  <c r="R4469" i="1" l="1"/>
  <c r="S4469" i="1" s="1"/>
  <c r="Y4469" i="1"/>
  <c r="Z4470" i="1"/>
  <c r="A4471" i="1"/>
  <c r="Q4470" i="1"/>
  <c r="AA4470" i="1"/>
  <c r="F4325" i="1"/>
  <c r="G4325" i="1"/>
  <c r="L4325" i="1"/>
  <c r="O4325" i="1" s="1"/>
  <c r="D4326" i="1"/>
  <c r="N4329" i="1"/>
  <c r="M4329" i="1"/>
  <c r="I4330" i="1"/>
  <c r="J4329" i="1"/>
  <c r="K4329" i="1" s="1"/>
  <c r="E4329" i="1" s="1"/>
  <c r="C4291" i="1"/>
  <c r="P4290" i="1"/>
  <c r="X4289" i="1"/>
  <c r="B4289" i="1" s="1"/>
  <c r="U4290" i="1"/>
  <c r="W4290" i="1" s="1"/>
  <c r="R4470" i="1" l="1"/>
  <c r="S4470" i="1" s="1"/>
  <c r="Y4470" i="1"/>
  <c r="A4472" i="1"/>
  <c r="Q4471" i="1"/>
  <c r="H4471" i="1"/>
  <c r="H4472" i="1" s="1"/>
  <c r="AA4471" i="1"/>
  <c r="Z4471" i="1"/>
  <c r="Z4472" i="1" s="1"/>
  <c r="J4330" i="1"/>
  <c r="K4330" i="1" s="1"/>
  <c r="E4330" i="1" s="1"/>
  <c r="N4330" i="1"/>
  <c r="M4330" i="1"/>
  <c r="I4331" i="1"/>
  <c r="F4326" i="1"/>
  <c r="G4326" i="1"/>
  <c r="L4326" i="1"/>
  <c r="O4326" i="1" s="1"/>
  <c r="D4327" i="1"/>
  <c r="X4290" i="1"/>
  <c r="B4290" i="1" s="1"/>
  <c r="U4291" i="1"/>
  <c r="W4291" i="1" s="1"/>
  <c r="C4292" i="1"/>
  <c r="P4291" i="1"/>
  <c r="AA4472" i="1" l="1"/>
  <c r="A4473" i="1"/>
  <c r="Q4472" i="1"/>
  <c r="H4473" i="1"/>
  <c r="R4471" i="1"/>
  <c r="S4471" i="1" s="1"/>
  <c r="Y4471" i="1"/>
  <c r="N4331" i="1"/>
  <c r="M4331" i="1"/>
  <c r="I4332" i="1"/>
  <c r="J4331" i="1"/>
  <c r="K4331" i="1" s="1"/>
  <c r="E4331" i="1" s="1"/>
  <c r="F4327" i="1"/>
  <c r="L4327" i="1"/>
  <c r="O4327" i="1" s="1"/>
  <c r="G4327" i="1"/>
  <c r="D4328" i="1"/>
  <c r="C4293" i="1"/>
  <c r="P4292" i="1"/>
  <c r="X4291" i="1"/>
  <c r="B4291" i="1" s="1"/>
  <c r="U4292" i="1"/>
  <c r="W4292" i="1" s="1"/>
  <c r="R4472" i="1" l="1"/>
  <c r="S4472" i="1" s="1"/>
  <c r="Y4472" i="1"/>
  <c r="A4474" i="1"/>
  <c r="Q4473" i="1"/>
  <c r="AA4473" i="1"/>
  <c r="Z4473" i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 s="1"/>
  <c r="C4294" i="1"/>
  <c r="P4293" i="1"/>
  <c r="Z4474" i="1" l="1"/>
  <c r="AA4474" i="1"/>
  <c r="A4475" i="1"/>
  <c r="Q4474" i="1"/>
  <c r="Y4473" i="1"/>
  <c r="R4473" i="1"/>
  <c r="S4473" i="1" s="1"/>
  <c r="H4474" i="1"/>
  <c r="H4475" i="1" s="1"/>
  <c r="F4329" i="1"/>
  <c r="G4329" i="1"/>
  <c r="L4329" i="1"/>
  <c r="O4329" i="1" s="1"/>
  <c r="D4330" i="1"/>
  <c r="I4334" i="1"/>
  <c r="N4333" i="1"/>
  <c r="M4333" i="1"/>
  <c r="J4333" i="1"/>
  <c r="K4333" i="1" s="1"/>
  <c r="E4333" i="1" s="1"/>
  <c r="C4295" i="1"/>
  <c r="P4294" i="1"/>
  <c r="X4293" i="1"/>
  <c r="B4293" i="1" s="1"/>
  <c r="U4294" i="1"/>
  <c r="W4294" i="1" s="1"/>
  <c r="Y4474" i="1" l="1"/>
  <c r="R4474" i="1"/>
  <c r="S4474" i="1" s="1"/>
  <c r="A4476" i="1"/>
  <c r="H4476" i="1" s="1"/>
  <c r="Q4475" i="1"/>
  <c r="AA4475" i="1"/>
  <c r="Z4475" i="1"/>
  <c r="J4334" i="1"/>
  <c r="K4334" i="1" s="1"/>
  <c r="E4334" i="1" s="1"/>
  <c r="M4334" i="1"/>
  <c r="N4334" i="1"/>
  <c r="I4335" i="1"/>
  <c r="F4330" i="1"/>
  <c r="G4330" i="1"/>
  <c r="L4330" i="1"/>
  <c r="O4330" i="1" s="1"/>
  <c r="D4331" i="1"/>
  <c r="U4295" i="1"/>
  <c r="W4295" i="1" s="1"/>
  <c r="X4294" i="1"/>
  <c r="B4294" i="1" s="1"/>
  <c r="C4296" i="1"/>
  <c r="P4295" i="1"/>
  <c r="AA4476" i="1" l="1"/>
  <c r="Y4475" i="1"/>
  <c r="R4475" i="1"/>
  <c r="S4475" i="1" s="1"/>
  <c r="A4477" i="1"/>
  <c r="Q4476" i="1"/>
  <c r="Z4476" i="1"/>
  <c r="H4477" i="1"/>
  <c r="J4335" i="1"/>
  <c r="K4335" i="1" s="1"/>
  <c r="E4335" i="1" s="1"/>
  <c r="N4335" i="1"/>
  <c r="I4336" i="1"/>
  <c r="M4335" i="1"/>
  <c r="F4331" i="1"/>
  <c r="L4331" i="1"/>
  <c r="O4331" i="1" s="1"/>
  <c r="G4331" i="1"/>
  <c r="D4332" i="1"/>
  <c r="C4297" i="1"/>
  <c r="P4296" i="1"/>
  <c r="X4295" i="1"/>
  <c r="B4295" i="1" s="1"/>
  <c r="U4296" i="1"/>
  <c r="W4296" i="1" s="1"/>
  <c r="Z4477" i="1" l="1"/>
  <c r="Y4476" i="1"/>
  <c r="R4476" i="1"/>
  <c r="S4476" i="1" s="1"/>
  <c r="A4478" i="1"/>
  <c r="Q4477" i="1"/>
  <c r="H4478" i="1"/>
  <c r="AA4477" i="1"/>
  <c r="F4332" i="1"/>
  <c r="L4332" i="1"/>
  <c r="O4332" i="1" s="1"/>
  <c r="G4332" i="1"/>
  <c r="D4333" i="1"/>
  <c r="J4336" i="1"/>
  <c r="K4336" i="1" s="1"/>
  <c r="E4336" i="1" s="1"/>
  <c r="I4337" i="1"/>
  <c r="N4336" i="1"/>
  <c r="M4336" i="1"/>
  <c r="U4297" i="1"/>
  <c r="W4297" i="1" s="1"/>
  <c r="X4296" i="1"/>
  <c r="B4296" i="1" s="1"/>
  <c r="C4298" i="1"/>
  <c r="P4297" i="1"/>
  <c r="AA4478" i="1" l="1"/>
  <c r="R4477" i="1"/>
  <c r="S4477" i="1" s="1"/>
  <c r="Y4477" i="1"/>
  <c r="A4479" i="1"/>
  <c r="Q4478" i="1"/>
  <c r="H4479" i="1"/>
  <c r="Z4478" i="1"/>
  <c r="J4337" i="1"/>
  <c r="K4337" i="1" s="1"/>
  <c r="E4337" i="1" s="1"/>
  <c r="N4337" i="1"/>
  <c r="I4338" i="1"/>
  <c r="M4337" i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Z4479" i="1" l="1"/>
  <c r="Y4478" i="1"/>
  <c r="R4478" i="1"/>
  <c r="S4478" i="1" s="1"/>
  <c r="A4480" i="1"/>
  <c r="Q4479" i="1"/>
  <c r="AA4479" i="1"/>
  <c r="AA4480" i="1" s="1"/>
  <c r="J4338" i="1"/>
  <c r="K4338" i="1" s="1"/>
  <c r="E4338" i="1" s="1"/>
  <c r="N4338" i="1"/>
  <c r="I4339" i="1"/>
  <c r="M4338" i="1"/>
  <c r="F4334" i="1"/>
  <c r="G4334" i="1"/>
  <c r="L4334" i="1"/>
  <c r="O4334" i="1" s="1"/>
  <c r="D4335" i="1"/>
  <c r="U4299" i="1"/>
  <c r="W4299" i="1" s="1"/>
  <c r="X4298" i="1"/>
  <c r="B4298" i="1" s="1"/>
  <c r="C4300" i="1"/>
  <c r="P4299" i="1"/>
  <c r="Y4479" i="1" l="1"/>
  <c r="R4479" i="1"/>
  <c r="S4479" i="1" s="1"/>
  <c r="A4481" i="1"/>
  <c r="Q4480" i="1"/>
  <c r="H4480" i="1"/>
  <c r="H4481" i="1" s="1"/>
  <c r="Z4480" i="1"/>
  <c r="F4335" i="1"/>
  <c r="L4335" i="1"/>
  <c r="O4335" i="1" s="1"/>
  <c r="G4335" i="1"/>
  <c r="D4336" i="1"/>
  <c r="I4340" i="1"/>
  <c r="N4339" i="1"/>
  <c r="M4339" i="1"/>
  <c r="J4339" i="1"/>
  <c r="K4339" i="1" s="1"/>
  <c r="E4339" i="1" s="1"/>
  <c r="C4301" i="1"/>
  <c r="P4300" i="1"/>
  <c r="X4299" i="1"/>
  <c r="B4299" i="1" s="1"/>
  <c r="U4300" i="1"/>
  <c r="W4300" i="1" s="1"/>
  <c r="R4480" i="1" l="1"/>
  <c r="S4480" i="1" s="1"/>
  <c r="Y4480" i="1"/>
  <c r="Z4481" i="1"/>
  <c r="A4482" i="1"/>
  <c r="Q4481" i="1"/>
  <c r="AA4481" i="1"/>
  <c r="J4340" i="1"/>
  <c r="K4340" i="1" s="1"/>
  <c r="E4340" i="1" s="1"/>
  <c r="I4341" i="1"/>
  <c r="F4336" i="1"/>
  <c r="L4336" i="1"/>
  <c r="O4336" i="1" s="1"/>
  <c r="G4336" i="1"/>
  <c r="D4337" i="1"/>
  <c r="U4301" i="1"/>
  <c r="W4301" i="1" s="1"/>
  <c r="X4300" i="1"/>
  <c r="B4300" i="1" s="1"/>
  <c r="C4302" i="1"/>
  <c r="P4301" i="1"/>
  <c r="AA4482" i="1" l="1"/>
  <c r="Y4481" i="1"/>
  <c r="R4481" i="1"/>
  <c r="S4481" i="1" s="1"/>
  <c r="A4483" i="1"/>
  <c r="Q4482" i="1"/>
  <c r="H4482" i="1"/>
  <c r="H4483" i="1" s="1"/>
  <c r="Z4482" i="1"/>
  <c r="I4342" i="1"/>
  <c r="J4341" i="1"/>
  <c r="K4341" i="1" s="1"/>
  <c r="E4341" i="1" s="1"/>
  <c r="F4337" i="1"/>
  <c r="G4337" i="1"/>
  <c r="L4337" i="1"/>
  <c r="O4337" i="1" s="1"/>
  <c r="D4338" i="1"/>
  <c r="C4303" i="1"/>
  <c r="P4302" i="1"/>
  <c r="X4301" i="1"/>
  <c r="B4301" i="1" s="1"/>
  <c r="U4302" i="1"/>
  <c r="W4302" i="1" s="1"/>
  <c r="Z4483" i="1" l="1"/>
  <c r="Y4482" i="1"/>
  <c r="R4482" i="1"/>
  <c r="S4482" i="1" s="1"/>
  <c r="A4484" i="1"/>
  <c r="Q4483" i="1"/>
  <c r="AA4483" i="1"/>
  <c r="F4338" i="1"/>
  <c r="G4338" i="1"/>
  <c r="L4338" i="1"/>
  <c r="O4338" i="1" s="1"/>
  <c r="D4339" i="1"/>
  <c r="I4343" i="1"/>
  <c r="J4342" i="1"/>
  <c r="K4342" i="1" s="1"/>
  <c r="E4342" i="1" s="1"/>
  <c r="U4303" i="1"/>
  <c r="W4303" i="1" s="1"/>
  <c r="X4302" i="1"/>
  <c r="B4302" i="1" s="1"/>
  <c r="C4304" i="1"/>
  <c r="P4303" i="1"/>
  <c r="AA4484" i="1" l="1"/>
  <c r="Y4483" i="1"/>
  <c r="R4483" i="1"/>
  <c r="S4483" i="1" s="1"/>
  <c r="A4485" i="1"/>
  <c r="Q4484" i="1"/>
  <c r="H4484" i="1"/>
  <c r="H4485" i="1" s="1"/>
  <c r="Z4484" i="1"/>
  <c r="Z4485" i="1" s="1"/>
  <c r="J4343" i="1"/>
  <c r="K4343" i="1" s="1"/>
  <c r="E4343" i="1" s="1"/>
  <c r="I4344" i="1"/>
  <c r="F4339" i="1"/>
  <c r="L4339" i="1"/>
  <c r="G4339" i="1"/>
  <c r="D4340" i="1"/>
  <c r="C4305" i="1"/>
  <c r="P4304" i="1"/>
  <c r="X4303" i="1"/>
  <c r="B4303" i="1" s="1"/>
  <c r="U4304" i="1"/>
  <c r="W4304" i="1" s="1"/>
  <c r="Y4484" i="1" l="1"/>
  <c r="R4484" i="1"/>
  <c r="S4484" i="1" s="1"/>
  <c r="A4486" i="1"/>
  <c r="Q4485" i="1"/>
  <c r="H4486" i="1"/>
  <c r="AA4485" i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AA4486" i="1" l="1"/>
  <c r="A4487" i="1"/>
  <c r="Q4486" i="1"/>
  <c r="R4485" i="1"/>
  <c r="S4485" i="1" s="1"/>
  <c r="Y4485" i="1"/>
  <c r="Z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L4341" i="1"/>
  <c r="O4341" i="1" s="1"/>
  <c r="G4341" i="1"/>
  <c r="D4342" i="1"/>
  <c r="C4307" i="1"/>
  <c r="P4306" i="1"/>
  <c r="X4305" i="1"/>
  <c r="B4305" i="1" s="1"/>
  <c r="U4306" i="1"/>
  <c r="W4306" i="1" s="1"/>
  <c r="Z4487" i="1" l="1"/>
  <c r="Y4486" i="1"/>
  <c r="R4486" i="1"/>
  <c r="S4486" i="1" s="1"/>
  <c r="A4488" i="1"/>
  <c r="Q4487" i="1"/>
  <c r="H4487" i="1"/>
  <c r="H4488" i="1" s="1"/>
  <c r="AA4487" i="1"/>
  <c r="O4340" i="1"/>
  <c r="F4342" i="1"/>
  <c r="G4342" i="1"/>
  <c r="L4342" i="1"/>
  <c r="O4342" i="1" s="1"/>
  <c r="D4343" i="1"/>
  <c r="J4346" i="1"/>
  <c r="K4346" i="1" s="1"/>
  <c r="E4346" i="1" s="1"/>
  <c r="N4346" i="1"/>
  <c r="M4346" i="1"/>
  <c r="I4347" i="1"/>
  <c r="U4307" i="1"/>
  <c r="W4307" i="1" s="1"/>
  <c r="X4306" i="1"/>
  <c r="B4306" i="1" s="1"/>
  <c r="C4308" i="1"/>
  <c r="P4307" i="1"/>
  <c r="AA4488" i="1" l="1"/>
  <c r="R4487" i="1"/>
  <c r="S4487" i="1" s="1"/>
  <c r="Y4487" i="1"/>
  <c r="A4489" i="1"/>
  <c r="Q4488" i="1"/>
  <c r="Z4488" i="1"/>
  <c r="F4343" i="1"/>
  <c r="G4343" i="1"/>
  <c r="L4343" i="1"/>
  <c r="O4343" i="1" s="1"/>
  <c r="D4344" i="1"/>
  <c r="J4347" i="1"/>
  <c r="K4347" i="1" s="1"/>
  <c r="E4347" i="1" s="1"/>
  <c r="N4347" i="1"/>
  <c r="M4347" i="1"/>
  <c r="I4348" i="1"/>
  <c r="C4309" i="1"/>
  <c r="P4308" i="1"/>
  <c r="X4307" i="1"/>
  <c r="B4307" i="1" s="1"/>
  <c r="U4308" i="1"/>
  <c r="W4308" i="1" s="1"/>
  <c r="Z4489" i="1" l="1"/>
  <c r="Y4488" i="1"/>
  <c r="R4488" i="1"/>
  <c r="S4488" i="1" s="1"/>
  <c r="A4490" i="1"/>
  <c r="H4489" i="1"/>
  <c r="H4490" i="1" s="1"/>
  <c r="Q4489" i="1"/>
  <c r="AA4489" i="1"/>
  <c r="F4344" i="1"/>
  <c r="L4344" i="1"/>
  <c r="O4344" i="1" s="1"/>
  <c r="G4344" i="1"/>
  <c r="D4345" i="1"/>
  <c r="J4348" i="1"/>
  <c r="K4348" i="1" s="1"/>
  <c r="E4348" i="1" s="1"/>
  <c r="I4349" i="1"/>
  <c r="N4348" i="1"/>
  <c r="M4348" i="1"/>
  <c r="U4309" i="1"/>
  <c r="W4309" i="1" s="1"/>
  <c r="X4308" i="1"/>
  <c r="B4308" i="1" s="1"/>
  <c r="C4310" i="1"/>
  <c r="P4309" i="1"/>
  <c r="AA4490" i="1" l="1"/>
  <c r="R4489" i="1"/>
  <c r="S4489" i="1" s="1"/>
  <c r="Y4489" i="1"/>
  <c r="A4491" i="1"/>
  <c r="Q4490" i="1"/>
  <c r="Z4490" i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R4490" i="1" l="1"/>
  <c r="S4490" i="1" s="1"/>
  <c r="Y4490" i="1"/>
  <c r="Z4491" i="1"/>
  <c r="A4492" i="1"/>
  <c r="H4491" i="1"/>
  <c r="H4492" i="1" s="1"/>
  <c r="Q4491" i="1"/>
  <c r="AA4491" i="1"/>
  <c r="F4346" i="1"/>
  <c r="G4346" i="1"/>
  <c r="L4346" i="1"/>
  <c r="O4346" i="1" s="1"/>
  <c r="D4347" i="1"/>
  <c r="N4350" i="1"/>
  <c r="M4350" i="1"/>
  <c r="I4351" i="1"/>
  <c r="J4350" i="1"/>
  <c r="K4350" i="1" s="1"/>
  <c r="E4350" i="1" s="1"/>
  <c r="U4311" i="1"/>
  <c r="W4311" i="1" s="1"/>
  <c r="X4310" i="1"/>
  <c r="B4310" i="1" s="1"/>
  <c r="C4312" i="1"/>
  <c r="P4311" i="1"/>
  <c r="AA4492" i="1" l="1"/>
  <c r="Y4491" i="1"/>
  <c r="R4491" i="1"/>
  <c r="S4491" i="1" s="1"/>
  <c r="A4493" i="1"/>
  <c r="Q4492" i="1"/>
  <c r="H4493" i="1"/>
  <c r="Z4492" i="1"/>
  <c r="F4347" i="1"/>
  <c r="G4347" i="1"/>
  <c r="L4347" i="1"/>
  <c r="O4347" i="1" s="1"/>
  <c r="D4348" i="1"/>
  <c r="I4352" i="1"/>
  <c r="J4351" i="1"/>
  <c r="K4351" i="1" s="1"/>
  <c r="E4351" i="1" s="1"/>
  <c r="N4351" i="1"/>
  <c r="M4351" i="1"/>
  <c r="C4313" i="1"/>
  <c r="P4312" i="1"/>
  <c r="X4311" i="1"/>
  <c r="B4311" i="1" s="1"/>
  <c r="U4312" i="1"/>
  <c r="W4312" i="1" s="1"/>
  <c r="Z4493" i="1" l="1"/>
  <c r="Y4492" i="1"/>
  <c r="R4492" i="1"/>
  <c r="S4492" i="1" s="1"/>
  <c r="A4494" i="1"/>
  <c r="Q4493" i="1"/>
  <c r="AA4493" i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AA4494" i="1" l="1"/>
  <c r="R4493" i="1"/>
  <c r="S4493" i="1" s="1"/>
  <c r="Y4493" i="1"/>
  <c r="A4495" i="1"/>
  <c r="Q4494" i="1"/>
  <c r="H4494" i="1"/>
  <c r="H4495" i="1" s="1"/>
  <c r="Z4494" i="1"/>
  <c r="F4349" i="1"/>
  <c r="G4349" i="1"/>
  <c r="L4349" i="1"/>
  <c r="O4349" i="1" s="1"/>
  <c r="D4350" i="1"/>
  <c r="N4353" i="1"/>
  <c r="I4354" i="1"/>
  <c r="M4353" i="1"/>
  <c r="J4353" i="1"/>
  <c r="K4353" i="1" s="1"/>
  <c r="E4353" i="1" s="1"/>
  <c r="C4315" i="1"/>
  <c r="P4314" i="1"/>
  <c r="X4313" i="1"/>
  <c r="B4313" i="1" s="1"/>
  <c r="U4314" i="1"/>
  <c r="W4314" i="1" s="1"/>
  <c r="Z4495" i="1" l="1"/>
  <c r="R4494" i="1"/>
  <c r="S4494" i="1" s="1"/>
  <c r="Y4494" i="1"/>
  <c r="A4496" i="1"/>
  <c r="H4496" i="1" s="1"/>
  <c r="Q4495" i="1"/>
  <c r="AA4495" i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R4495" i="1" l="1"/>
  <c r="S4495" i="1" s="1"/>
  <c r="Y4495" i="1"/>
  <c r="AA4496" i="1"/>
  <c r="A4497" i="1"/>
  <c r="Q4496" i="1"/>
  <c r="Z4496" i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Z4497" i="1" l="1"/>
  <c r="R4496" i="1"/>
  <c r="S4496" i="1" s="1"/>
  <c r="Y4496" i="1"/>
  <c r="A4498" i="1"/>
  <c r="Q4497" i="1"/>
  <c r="AA4497" i="1"/>
  <c r="H4497" i="1"/>
  <c r="H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AA4498" i="1" l="1"/>
  <c r="Y4497" i="1"/>
  <c r="R4497" i="1"/>
  <c r="S4497" i="1" s="1"/>
  <c r="A4499" i="1"/>
  <c r="Q4498" i="1"/>
  <c r="Z4498" i="1"/>
  <c r="F4353" i="1"/>
  <c r="G4353" i="1"/>
  <c r="L4353" i="1"/>
  <c r="O4353" i="1" s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Y4498" i="1" l="1"/>
  <c r="R4498" i="1"/>
  <c r="S4498" i="1" s="1"/>
  <c r="Z4499" i="1"/>
  <c r="A4500" i="1"/>
  <c r="Q4499" i="1"/>
  <c r="AA4499" i="1"/>
  <c r="H4499" i="1"/>
  <c r="H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AA4500" i="1" l="1"/>
  <c r="R4499" i="1"/>
  <c r="S4499" i="1" s="1"/>
  <c r="Y4499" i="1"/>
  <c r="A4501" i="1"/>
  <c r="Q4500" i="1"/>
  <c r="Z4500" i="1"/>
  <c r="F4355" i="1"/>
  <c r="G4355" i="1"/>
  <c r="L4355" i="1"/>
  <c r="O4355" i="1" s="1"/>
  <c r="D4356" i="1"/>
  <c r="J4359" i="1"/>
  <c r="K4359" i="1" s="1"/>
  <c r="E4359" i="1" s="1"/>
  <c r="N4359" i="1"/>
  <c r="M4359" i="1"/>
  <c r="I4360" i="1"/>
  <c r="C4321" i="1"/>
  <c r="P4320" i="1"/>
  <c r="X4319" i="1"/>
  <c r="B4319" i="1" s="1"/>
  <c r="U4320" i="1"/>
  <c r="W4320" i="1" s="1"/>
  <c r="Z4501" i="1" l="1"/>
  <c r="A4502" i="1"/>
  <c r="Q4501" i="1"/>
  <c r="AA4501" i="1"/>
  <c r="Y4500" i="1"/>
  <c r="R4500" i="1"/>
  <c r="S4500" i="1" s="1"/>
  <c r="H4501" i="1"/>
  <c r="H4502" i="1" s="1"/>
  <c r="N4360" i="1"/>
  <c r="I4361" i="1"/>
  <c r="M4360" i="1"/>
  <c r="J4360" i="1"/>
  <c r="K4360" i="1" s="1"/>
  <c r="E4360" i="1" s="1"/>
  <c r="F4356" i="1"/>
  <c r="G4356" i="1"/>
  <c r="L4356" i="1"/>
  <c r="O4356" i="1" s="1"/>
  <c r="D4357" i="1"/>
  <c r="U4321" i="1"/>
  <c r="W4321" i="1" s="1"/>
  <c r="X4320" i="1"/>
  <c r="B4320" i="1" s="1"/>
  <c r="C4322" i="1"/>
  <c r="P4321" i="1"/>
  <c r="AA4502" i="1" l="1"/>
  <c r="A4503" i="1"/>
  <c r="Q4502" i="1"/>
  <c r="H4503" i="1"/>
  <c r="AA4503" i="1"/>
  <c r="Y4501" i="1"/>
  <c r="R4501" i="1"/>
  <c r="S4501" i="1" s="1"/>
  <c r="Z4502" i="1"/>
  <c r="Z4503" i="1" s="1"/>
  <c r="F4357" i="1"/>
  <c r="G4357" i="1"/>
  <c r="L4357" i="1"/>
  <c r="O4357" i="1" s="1"/>
  <c r="D4358" i="1"/>
  <c r="J4361" i="1"/>
  <c r="K4361" i="1" s="1"/>
  <c r="E4361" i="1" s="1"/>
  <c r="N4361" i="1"/>
  <c r="M4361" i="1"/>
  <c r="I4362" i="1"/>
  <c r="C4323" i="1"/>
  <c r="P4322" i="1"/>
  <c r="X4321" i="1"/>
  <c r="B4321" i="1" s="1"/>
  <c r="U4322" i="1"/>
  <c r="W4322" i="1" s="1"/>
  <c r="R4502" i="1" l="1"/>
  <c r="S4502" i="1" s="1"/>
  <c r="Y4502" i="1"/>
  <c r="A4504" i="1"/>
  <c r="Q4503" i="1"/>
  <c r="F4358" i="1"/>
  <c r="G4358" i="1"/>
  <c r="L4358" i="1"/>
  <c r="O4358" i="1" s="1"/>
  <c r="D4359" i="1"/>
  <c r="N4362" i="1"/>
  <c r="M4362" i="1"/>
  <c r="I4363" i="1"/>
  <c r="J4362" i="1"/>
  <c r="K4362" i="1" s="1"/>
  <c r="E4362" i="1" s="1"/>
  <c r="U4323" i="1"/>
  <c r="W4323" i="1" s="1"/>
  <c r="X4322" i="1"/>
  <c r="B4322" i="1" s="1"/>
  <c r="C4324" i="1"/>
  <c r="P4323" i="1"/>
  <c r="R4503" i="1" l="1"/>
  <c r="S4503" i="1" s="1"/>
  <c r="Y4503" i="1"/>
  <c r="A4505" i="1"/>
  <c r="Q4504" i="1"/>
  <c r="Z4504" i="1"/>
  <c r="H4504" i="1"/>
  <c r="H4505" i="1" s="1"/>
  <c r="AA4504" i="1"/>
  <c r="AA4505" i="1" s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Z4505" i="1" l="1"/>
  <c r="Y4504" i="1"/>
  <c r="R4504" i="1"/>
  <c r="S4504" i="1" s="1"/>
  <c r="A4506" i="1"/>
  <c r="Q4505" i="1"/>
  <c r="Z4506" i="1" s="1"/>
  <c r="I4365" i="1"/>
  <c r="N4364" i="1"/>
  <c r="M4364" i="1"/>
  <c r="J4364" i="1"/>
  <c r="K4364" i="1" s="1"/>
  <c r="E4364" i="1" s="1"/>
  <c r="F4360" i="1"/>
  <c r="G4360" i="1"/>
  <c r="L4360" i="1"/>
  <c r="O4360" i="1" s="1"/>
  <c r="D4361" i="1"/>
  <c r="U4325" i="1"/>
  <c r="W4325" i="1" s="1"/>
  <c r="X4324" i="1"/>
  <c r="B4324" i="1" s="1"/>
  <c r="C4326" i="1"/>
  <c r="P4325" i="1"/>
  <c r="A4507" i="1" l="1"/>
  <c r="Q4506" i="1"/>
  <c r="R4505" i="1"/>
  <c r="S4505" i="1" s="1"/>
  <c r="Y4505" i="1"/>
  <c r="H4506" i="1"/>
  <c r="H4507" i="1" s="1"/>
  <c r="AA4506" i="1"/>
  <c r="AA4507" i="1" s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Y4506" i="1" l="1"/>
  <c r="R4506" i="1"/>
  <c r="S4506" i="1" s="1"/>
  <c r="A4508" i="1"/>
  <c r="Q4507" i="1"/>
  <c r="Z4507" i="1"/>
  <c r="Z4508" i="1" s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R4507" i="1" l="1"/>
  <c r="S4507" i="1" s="1"/>
  <c r="Y4507" i="1"/>
  <c r="A4509" i="1"/>
  <c r="Q4508" i="1"/>
  <c r="AA4508" i="1"/>
  <c r="H4508" i="1"/>
  <c r="H4509" i="1" s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AA4509" i="1" l="1"/>
  <c r="R4508" i="1"/>
  <c r="S4508" i="1" s="1"/>
  <c r="Y4508" i="1"/>
  <c r="A4510" i="1"/>
  <c r="Q4509" i="1"/>
  <c r="Z4509" i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Z4510" i="1" l="1"/>
  <c r="Y4509" i="1"/>
  <c r="R4509" i="1"/>
  <c r="S4509" i="1" s="1"/>
  <c r="A4511" i="1"/>
  <c r="Q4510" i="1"/>
  <c r="H4510" i="1"/>
  <c r="H4511" i="1" s="1"/>
  <c r="AA4510" i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AA4511" i="1" l="1"/>
  <c r="R4510" i="1"/>
  <c r="S4510" i="1" s="1"/>
  <c r="Y4510" i="1"/>
  <c r="A4512" i="1"/>
  <c r="Q4511" i="1"/>
  <c r="H4512" i="1"/>
  <c r="Z4511" i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Z4512" i="1" l="1"/>
  <c r="Y4511" i="1"/>
  <c r="R4511" i="1"/>
  <c r="S4511" i="1" s="1"/>
  <c r="A4513" i="1"/>
  <c r="Q4512" i="1"/>
  <c r="H4513" i="1"/>
  <c r="AA4512" i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AA4513" i="1" l="1"/>
  <c r="Y4512" i="1"/>
  <c r="R4512" i="1"/>
  <c r="S4512" i="1" s="1"/>
  <c r="A4514" i="1"/>
  <c r="H4514" i="1" s="1"/>
  <c r="Q4513" i="1"/>
  <c r="Z4513" i="1"/>
  <c r="Z4514" i="1" s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R4513" i="1" l="1"/>
  <c r="S4513" i="1" s="1"/>
  <c r="Y4513" i="1"/>
  <c r="A4515" i="1"/>
  <c r="Q4514" i="1"/>
  <c r="Z4515" i="1" s="1"/>
  <c r="AA4514" i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AA4515" i="1" l="1"/>
  <c r="Y4514" i="1"/>
  <c r="R4514" i="1"/>
  <c r="S4514" i="1" s="1"/>
  <c r="A4516" i="1"/>
  <c r="Q4515" i="1"/>
  <c r="H4515" i="1"/>
  <c r="H4516" i="1" s="1"/>
  <c r="F4370" i="1"/>
  <c r="L4370" i="1"/>
  <c r="G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AA4516" i="1" l="1"/>
  <c r="R4515" i="1"/>
  <c r="S4515" i="1" s="1"/>
  <c r="Y4515" i="1"/>
  <c r="A4517" i="1"/>
  <c r="Q4516" i="1"/>
  <c r="Z4516" i="1"/>
  <c r="J4375" i="1"/>
  <c r="K4375" i="1" s="1"/>
  <c r="E4375" i="1" s="1"/>
  <c r="I4376" i="1"/>
  <c r="F4371" i="1"/>
  <c r="L4371" i="1"/>
  <c r="G4371" i="1"/>
  <c r="D4372" i="1"/>
  <c r="O4370" i="1"/>
  <c r="M4371" i="1"/>
  <c r="C4337" i="1"/>
  <c r="P4336" i="1"/>
  <c r="X4335" i="1"/>
  <c r="B4335" i="1" s="1"/>
  <c r="U4336" i="1"/>
  <c r="W4336" i="1" s="1"/>
  <c r="Z4517" i="1" l="1"/>
  <c r="R4516" i="1"/>
  <c r="S4516" i="1" s="1"/>
  <c r="Y4516" i="1"/>
  <c r="A4518" i="1"/>
  <c r="Q4517" i="1"/>
  <c r="AA4517" i="1"/>
  <c r="H4517" i="1"/>
  <c r="H4518" i="1" s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L4372" i="1"/>
  <c r="O4372" i="1" s="1"/>
  <c r="G4372" i="1"/>
  <c r="D4373" i="1"/>
  <c r="U4337" i="1"/>
  <c r="W4337" i="1" s="1"/>
  <c r="X4336" i="1"/>
  <c r="B4336" i="1" s="1"/>
  <c r="C4338" i="1"/>
  <c r="P4337" i="1"/>
  <c r="AA4518" i="1" l="1"/>
  <c r="R4517" i="1"/>
  <c r="S4517" i="1" s="1"/>
  <c r="Y4517" i="1"/>
  <c r="A4519" i="1"/>
  <c r="Q4518" i="1"/>
  <c r="Z4518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O4371" i="1"/>
  <c r="C4339" i="1"/>
  <c r="P4338" i="1"/>
  <c r="X4337" i="1"/>
  <c r="B4337" i="1" s="1"/>
  <c r="U4338" i="1"/>
  <c r="W4338" i="1" s="1"/>
  <c r="Z4519" i="1" l="1"/>
  <c r="AA4519" i="1"/>
  <c r="Y4518" i="1"/>
  <c r="R4518" i="1"/>
  <c r="S4518" i="1" s="1"/>
  <c r="A4520" i="1"/>
  <c r="Q4519" i="1"/>
  <c r="H4519" i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R4519" i="1" l="1"/>
  <c r="S4519" i="1" s="1"/>
  <c r="Y4519" i="1"/>
  <c r="A4521" i="1"/>
  <c r="H4520" i="1"/>
  <c r="H4521" i="1" s="1"/>
  <c r="Q4520" i="1"/>
  <c r="AA4520" i="1"/>
  <c r="Z4520" i="1"/>
  <c r="Z4521" i="1" s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AA4521" i="1" l="1"/>
  <c r="R4520" i="1"/>
  <c r="S4520" i="1" s="1"/>
  <c r="Y4520" i="1"/>
  <c r="A4522" i="1"/>
  <c r="Q4521" i="1"/>
  <c r="H4522" i="1"/>
  <c r="F4376" i="1"/>
  <c r="G4376" i="1"/>
  <c r="L4376" i="1"/>
  <c r="O4376" i="1" s="1"/>
  <c r="D4377" i="1"/>
  <c r="I4381" i="1"/>
  <c r="N4380" i="1"/>
  <c r="M4380" i="1"/>
  <c r="J4380" i="1"/>
  <c r="K4380" i="1" s="1"/>
  <c r="E4380" i="1" s="1"/>
  <c r="U4341" i="1"/>
  <c r="W4341" i="1" s="1"/>
  <c r="X4340" i="1"/>
  <c r="B4340" i="1" s="1"/>
  <c r="C4342" i="1"/>
  <c r="P4341" i="1"/>
  <c r="Y4521" i="1" l="1"/>
  <c r="R4521" i="1"/>
  <c r="S4521" i="1" s="1"/>
  <c r="Z4522" i="1"/>
  <c r="A4523" i="1"/>
  <c r="Q4522" i="1"/>
  <c r="AA4522" i="1"/>
  <c r="I4382" i="1"/>
  <c r="N4381" i="1"/>
  <c r="M4381" i="1"/>
  <c r="J4381" i="1"/>
  <c r="K4381" i="1" s="1"/>
  <c r="E4381" i="1" s="1"/>
  <c r="F4377" i="1"/>
  <c r="G4377" i="1"/>
  <c r="L4377" i="1"/>
  <c r="O4377" i="1" s="1"/>
  <c r="D4378" i="1"/>
  <c r="C4343" i="1"/>
  <c r="P4342" i="1"/>
  <c r="X4341" i="1"/>
  <c r="B4341" i="1" s="1"/>
  <c r="U4342" i="1"/>
  <c r="W4342" i="1" s="1"/>
  <c r="AA4523" i="1" l="1"/>
  <c r="R4522" i="1"/>
  <c r="S4522" i="1" s="1"/>
  <c r="Y4522" i="1"/>
  <c r="A4524" i="1"/>
  <c r="H4523" i="1"/>
  <c r="H4524" i="1" s="1"/>
  <c r="Q4523" i="1"/>
  <c r="Z4523" i="1"/>
  <c r="F4378" i="1"/>
  <c r="G4378" i="1"/>
  <c r="L4378" i="1"/>
  <c r="O4378" i="1" s="1"/>
  <c r="D4379" i="1"/>
  <c r="J4382" i="1"/>
  <c r="K4382" i="1" s="1"/>
  <c r="E4382" i="1" s="1"/>
  <c r="N4382" i="1"/>
  <c r="I4383" i="1"/>
  <c r="M4382" i="1"/>
  <c r="U4343" i="1"/>
  <c r="W4343" i="1" s="1"/>
  <c r="X4342" i="1"/>
  <c r="B4342" i="1" s="1"/>
  <c r="C4344" i="1"/>
  <c r="P4343" i="1"/>
  <c r="R4523" i="1" l="1"/>
  <c r="S4523" i="1" s="1"/>
  <c r="Y4523" i="1"/>
  <c r="Z4524" i="1"/>
  <c r="A4525" i="1"/>
  <c r="H4525" i="1" s="1"/>
  <c r="Q4524" i="1"/>
  <c r="AA4524" i="1"/>
  <c r="F4379" i="1"/>
  <c r="L4379" i="1"/>
  <c r="O4379" i="1" s="1"/>
  <c r="G4379" i="1"/>
  <c r="D4380" i="1"/>
  <c r="J4383" i="1"/>
  <c r="K4383" i="1" s="1"/>
  <c r="E4383" i="1" s="1"/>
  <c r="N4383" i="1"/>
  <c r="I4384" i="1"/>
  <c r="M4383" i="1"/>
  <c r="C4345" i="1"/>
  <c r="P4344" i="1"/>
  <c r="X4343" i="1"/>
  <c r="B4343" i="1" s="1"/>
  <c r="U4344" i="1"/>
  <c r="W4344" i="1" s="1"/>
  <c r="AA4525" i="1" l="1"/>
  <c r="R4524" i="1"/>
  <c r="S4524" i="1" s="1"/>
  <c r="Y4524" i="1"/>
  <c r="A4526" i="1"/>
  <c r="Q4525" i="1"/>
  <c r="Z4525" i="1"/>
  <c r="F4380" i="1"/>
  <c r="G4380" i="1"/>
  <c r="L4380" i="1"/>
  <c r="O4380" i="1" s="1"/>
  <c r="D4381" i="1"/>
  <c r="I4385" i="1"/>
  <c r="N4384" i="1"/>
  <c r="M4384" i="1"/>
  <c r="J4384" i="1"/>
  <c r="K4384" i="1" s="1"/>
  <c r="E4384" i="1" s="1"/>
  <c r="U4345" i="1"/>
  <c r="W4345" i="1" s="1"/>
  <c r="X4344" i="1"/>
  <c r="B4344" i="1" s="1"/>
  <c r="C4346" i="1"/>
  <c r="P4345" i="1"/>
  <c r="Z4526" i="1" l="1"/>
  <c r="A4527" i="1"/>
  <c r="Q4526" i="1"/>
  <c r="AA4526" i="1"/>
  <c r="R4525" i="1"/>
  <c r="S4525" i="1" s="1"/>
  <c r="Y4525" i="1"/>
  <c r="H4526" i="1"/>
  <c r="H4527" i="1" s="1"/>
  <c r="J4385" i="1"/>
  <c r="K4385" i="1" s="1"/>
  <c r="E4385" i="1" s="1"/>
  <c r="I4386" i="1"/>
  <c r="N4385" i="1"/>
  <c r="M4385" i="1"/>
  <c r="F4381" i="1"/>
  <c r="G4381" i="1"/>
  <c r="L4381" i="1"/>
  <c r="O4381" i="1" s="1"/>
  <c r="D4382" i="1"/>
  <c r="C4347" i="1"/>
  <c r="P4346" i="1"/>
  <c r="X4345" i="1"/>
  <c r="B4345" i="1" s="1"/>
  <c r="U4346" i="1"/>
  <c r="W4346" i="1" s="1"/>
  <c r="AA4527" i="1" l="1"/>
  <c r="Y4526" i="1"/>
  <c r="R4526" i="1"/>
  <c r="S4526" i="1" s="1"/>
  <c r="A4528" i="1"/>
  <c r="Q4527" i="1"/>
  <c r="Z4527" i="1"/>
  <c r="F4382" i="1"/>
  <c r="G4382" i="1"/>
  <c r="L4382" i="1"/>
  <c r="O4382" i="1" s="1"/>
  <c r="D4383" i="1"/>
  <c r="J4386" i="1"/>
  <c r="K4386" i="1" s="1"/>
  <c r="E4386" i="1" s="1"/>
  <c r="I4387" i="1"/>
  <c r="N4386" i="1"/>
  <c r="M4386" i="1"/>
  <c r="X4346" i="1"/>
  <c r="B4346" i="1" s="1"/>
  <c r="U4347" i="1"/>
  <c r="W4347" i="1" s="1"/>
  <c r="C4348" i="1"/>
  <c r="P4347" i="1"/>
  <c r="Z4528" i="1" l="1"/>
  <c r="AA4528" i="1"/>
  <c r="Y4527" i="1"/>
  <c r="R4527" i="1"/>
  <c r="S4527" i="1" s="1"/>
  <c r="A4529" i="1"/>
  <c r="Q4528" i="1"/>
  <c r="H4528" i="1"/>
  <c r="H4529" i="1" s="1"/>
  <c r="I4388" i="1"/>
  <c r="N4387" i="1"/>
  <c r="J4387" i="1"/>
  <c r="K4387" i="1" s="1"/>
  <c r="E4387" i="1" s="1"/>
  <c r="M4387" i="1"/>
  <c r="F4383" i="1"/>
  <c r="G4383" i="1"/>
  <c r="L4383" i="1"/>
  <c r="O4383" i="1" s="1"/>
  <c r="D4384" i="1"/>
  <c r="C4349" i="1"/>
  <c r="P4348" i="1"/>
  <c r="X4347" i="1"/>
  <c r="B4347" i="1" s="1"/>
  <c r="U4348" i="1"/>
  <c r="W4348" i="1" s="1"/>
  <c r="Y4528" i="1" l="1"/>
  <c r="R4528" i="1"/>
  <c r="S4528" i="1" s="1"/>
  <c r="A4530" i="1"/>
  <c r="Q4529" i="1"/>
  <c r="AA4529" i="1"/>
  <c r="Z4529" i="1"/>
  <c r="Z4530" i="1" s="1"/>
  <c r="F4384" i="1"/>
  <c r="G4384" i="1"/>
  <c r="L4384" i="1"/>
  <c r="O4384" i="1" s="1"/>
  <c r="D4385" i="1"/>
  <c r="J4388" i="1"/>
  <c r="K4388" i="1" s="1"/>
  <c r="E4388" i="1" s="1"/>
  <c r="N4388" i="1"/>
  <c r="M4388" i="1"/>
  <c r="I4389" i="1"/>
  <c r="U4349" i="1"/>
  <c r="W4349" i="1" s="1"/>
  <c r="X4348" i="1"/>
  <c r="B4348" i="1" s="1"/>
  <c r="C4350" i="1"/>
  <c r="P4349" i="1"/>
  <c r="AA4530" i="1" l="1"/>
  <c r="Y4529" i="1"/>
  <c r="R4529" i="1"/>
  <c r="S4529" i="1" s="1"/>
  <c r="A4531" i="1"/>
  <c r="Q4530" i="1"/>
  <c r="AA4531" i="1" s="1"/>
  <c r="H4530" i="1"/>
  <c r="H4531" i="1" s="1"/>
  <c r="F4385" i="1"/>
  <c r="L4385" i="1"/>
  <c r="O4385" i="1" s="1"/>
  <c r="G4385" i="1"/>
  <c r="D4386" i="1"/>
  <c r="J4389" i="1"/>
  <c r="K4389" i="1" s="1"/>
  <c r="E4389" i="1" s="1"/>
  <c r="N4389" i="1"/>
  <c r="M4389" i="1"/>
  <c r="I4390" i="1"/>
  <c r="C4351" i="1"/>
  <c r="P4350" i="1"/>
  <c r="X4349" i="1"/>
  <c r="B4349" i="1" s="1"/>
  <c r="U4350" i="1"/>
  <c r="W4350" i="1" s="1"/>
  <c r="Y4530" i="1" l="1"/>
  <c r="R4530" i="1"/>
  <c r="S4530" i="1" s="1"/>
  <c r="A4532" i="1"/>
  <c r="H4532" i="1" s="1"/>
  <c r="Q4531" i="1"/>
  <c r="Z4531" i="1"/>
  <c r="Z4532" i="1" s="1"/>
  <c r="F4386" i="1"/>
  <c r="L4386" i="1"/>
  <c r="O4386" i="1" s="1"/>
  <c r="G4386" i="1"/>
  <c r="D4387" i="1"/>
  <c r="M4390" i="1"/>
  <c r="J4390" i="1"/>
  <c r="K4390" i="1" s="1"/>
  <c r="E4390" i="1" s="1"/>
  <c r="I4391" i="1"/>
  <c r="N4390" i="1"/>
  <c r="U4351" i="1"/>
  <c r="W4351" i="1" s="1"/>
  <c r="X4350" i="1"/>
  <c r="B4350" i="1" s="1"/>
  <c r="C4352" i="1"/>
  <c r="P4351" i="1"/>
  <c r="R4531" i="1" l="1"/>
  <c r="S4531" i="1" s="1"/>
  <c r="Y4531" i="1"/>
  <c r="A4533" i="1"/>
  <c r="Q4532" i="1"/>
  <c r="AA4532" i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AA4533" i="1" l="1"/>
  <c r="R4532" i="1"/>
  <c r="S4532" i="1" s="1"/>
  <c r="Y4532" i="1"/>
  <c r="A4534" i="1"/>
  <c r="Q4533" i="1"/>
  <c r="Z4533" i="1"/>
  <c r="H4533" i="1"/>
  <c r="H4534" i="1" s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/>
  <c r="C4354" i="1"/>
  <c r="P4353" i="1"/>
  <c r="R4533" i="1" l="1"/>
  <c r="S4533" i="1" s="1"/>
  <c r="Y4533" i="1"/>
  <c r="Z4534" i="1"/>
  <c r="A4535" i="1"/>
  <c r="Q4534" i="1"/>
  <c r="AA4534" i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AA4535" i="1" l="1"/>
  <c r="Z4535" i="1"/>
  <c r="Y4534" i="1"/>
  <c r="R4534" i="1"/>
  <c r="S4534" i="1" s="1"/>
  <c r="A4536" i="1"/>
  <c r="Q4535" i="1"/>
  <c r="H4535" i="1"/>
  <c r="H4536" i="1" s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Y4535" i="1" l="1"/>
  <c r="R4535" i="1"/>
  <c r="S4535" i="1" s="1"/>
  <c r="A4537" i="1"/>
  <c r="Q4536" i="1"/>
  <c r="Z4536" i="1"/>
  <c r="AA4536" i="1"/>
  <c r="M4395" i="1"/>
  <c r="J4395" i="1"/>
  <c r="K4395" i="1" s="1"/>
  <c r="E4395" i="1" s="1"/>
  <c r="I4396" i="1"/>
  <c r="N4395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R4536" i="1" l="1"/>
  <c r="S4536" i="1" s="1"/>
  <c r="Y4536" i="1"/>
  <c r="AA4537" i="1"/>
  <c r="Z4537" i="1"/>
  <c r="A4538" i="1"/>
  <c r="Q4537" i="1"/>
  <c r="H4537" i="1"/>
  <c r="H4538" i="1" s="1"/>
  <c r="F4392" i="1"/>
  <c r="G4392" i="1"/>
  <c r="L4392" i="1"/>
  <c r="O4392" i="1" s="1"/>
  <c r="D4393" i="1"/>
  <c r="I4397" i="1"/>
  <c r="J4396" i="1"/>
  <c r="K4396" i="1" s="1"/>
  <c r="E4396" i="1" s="1"/>
  <c r="N4396" i="1"/>
  <c r="M4396" i="1"/>
  <c r="U4357" i="1"/>
  <c r="W4357" i="1" s="1"/>
  <c r="X4356" i="1"/>
  <c r="B4356" i="1"/>
  <c r="C4358" i="1"/>
  <c r="P4357" i="1"/>
  <c r="Y4537" i="1" l="1"/>
  <c r="R4537" i="1"/>
  <c r="S4537" i="1" s="1"/>
  <c r="Z4538" i="1"/>
  <c r="AA4538" i="1"/>
  <c r="A4539" i="1"/>
  <c r="Q4538" i="1"/>
  <c r="F4393" i="1"/>
  <c r="L4393" i="1"/>
  <c r="O4393" i="1" s="1"/>
  <c r="G4393" i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A4540" i="1" l="1"/>
  <c r="Q4539" i="1"/>
  <c r="R4538" i="1"/>
  <c r="S4538" i="1" s="1"/>
  <c r="Y4538" i="1"/>
  <c r="AA4539" i="1"/>
  <c r="AA4540" i="1" s="1"/>
  <c r="Z4539" i="1"/>
  <c r="Z4540" i="1" s="1"/>
  <c r="H4539" i="1"/>
  <c r="H4540" i="1" s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R4539" i="1" l="1"/>
  <c r="S4539" i="1" s="1"/>
  <c r="Y4539" i="1"/>
  <c r="A4541" i="1"/>
  <c r="Q4540" i="1"/>
  <c r="F4395" i="1"/>
  <c r="G4395" i="1"/>
  <c r="L4395" i="1"/>
  <c r="O4395" i="1" s="1"/>
  <c r="D4396" i="1"/>
  <c r="N4399" i="1"/>
  <c r="M4399" i="1"/>
  <c r="J4399" i="1"/>
  <c r="K4399" i="1" s="1"/>
  <c r="E4399" i="1" s="1"/>
  <c r="I4400" i="1"/>
  <c r="C4361" i="1"/>
  <c r="P4360" i="1"/>
  <c r="X4359" i="1"/>
  <c r="B4359" i="1" s="1"/>
  <c r="U4360" i="1"/>
  <c r="W4360" i="1" s="1"/>
  <c r="R4540" i="1" l="1"/>
  <c r="S4540" i="1" s="1"/>
  <c r="Y4540" i="1"/>
  <c r="A4542" i="1"/>
  <c r="Q4541" i="1"/>
  <c r="AA4541" i="1"/>
  <c r="Z4541" i="1"/>
  <c r="Z4542" i="1" s="1"/>
  <c r="H4541" i="1"/>
  <c r="H4542" i="1" s="1"/>
  <c r="F4396" i="1"/>
  <c r="L4396" i="1"/>
  <c r="O4396" i="1" s="1"/>
  <c r="G4396" i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AA4542" i="1" l="1"/>
  <c r="Y4541" i="1"/>
  <c r="R4541" i="1"/>
  <c r="S4541" i="1" s="1"/>
  <c r="A4543" i="1"/>
  <c r="Q4542" i="1"/>
  <c r="Z4543" i="1" s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A4544" i="1" l="1"/>
  <c r="Q4543" i="1"/>
  <c r="H4543" i="1"/>
  <c r="H4544" i="1" s="1"/>
  <c r="R4542" i="1"/>
  <c r="S4542" i="1" s="1"/>
  <c r="Y4542" i="1"/>
  <c r="AA4543" i="1"/>
  <c r="AA4544" i="1" s="1"/>
  <c r="I4403" i="1"/>
  <c r="J4402" i="1"/>
  <c r="K4402" i="1" s="1"/>
  <c r="E4402" i="1" s="1"/>
  <c r="F4398" i="1"/>
  <c r="L4398" i="1"/>
  <c r="O4398" i="1" s="1"/>
  <c r="G4398" i="1"/>
  <c r="D4399" i="1"/>
  <c r="X4362" i="1"/>
  <c r="B4362" i="1" s="1"/>
  <c r="U4363" i="1"/>
  <c r="W4363" i="1" s="1"/>
  <c r="C4364" i="1"/>
  <c r="P4363" i="1"/>
  <c r="R4543" i="1" l="1"/>
  <c r="S4543" i="1" s="1"/>
  <c r="Y4543" i="1"/>
  <c r="A4545" i="1"/>
  <c r="Q4544" i="1"/>
  <c r="Z4544" i="1"/>
  <c r="Z4545" i="1" s="1"/>
  <c r="I4404" i="1"/>
  <c r="J4403" i="1"/>
  <c r="K4403" i="1" s="1"/>
  <c r="E4403" i="1" s="1"/>
  <c r="F4399" i="1"/>
  <c r="G4399" i="1"/>
  <c r="L4399" i="1"/>
  <c r="D4400" i="1"/>
  <c r="C4365" i="1"/>
  <c r="P4364" i="1"/>
  <c r="X4363" i="1"/>
  <c r="B4363" i="1" s="1"/>
  <c r="U4364" i="1"/>
  <c r="W4364" i="1" s="1"/>
  <c r="Y4544" i="1" l="1"/>
  <c r="R4544" i="1"/>
  <c r="S4544" i="1" s="1"/>
  <c r="A4546" i="1"/>
  <c r="Q4545" i="1"/>
  <c r="H4545" i="1"/>
  <c r="H4546" i="1" s="1"/>
  <c r="AA4545" i="1"/>
  <c r="O4399" i="1"/>
  <c r="M4400" i="1"/>
  <c r="J4404" i="1"/>
  <c r="K4404" i="1" s="1"/>
  <c r="E4404" i="1" s="1"/>
  <c r="I4405" i="1"/>
  <c r="F4400" i="1"/>
  <c r="L4400" i="1"/>
  <c r="G4400" i="1"/>
  <c r="D4401" i="1"/>
  <c r="U4365" i="1"/>
  <c r="W4365" i="1" s="1"/>
  <c r="X4364" i="1"/>
  <c r="B4364" i="1" s="1"/>
  <c r="C4366" i="1"/>
  <c r="P4365" i="1"/>
  <c r="R4545" i="1" l="1"/>
  <c r="S4545" i="1" s="1"/>
  <c r="Y4545" i="1"/>
  <c r="A4547" i="1"/>
  <c r="Q4546" i="1"/>
  <c r="AA4546" i="1"/>
  <c r="Z4546" i="1"/>
  <c r="J4405" i="1"/>
  <c r="K4405" i="1" s="1"/>
  <c r="E4405" i="1" s="1"/>
  <c r="I4406" i="1"/>
  <c r="F4401" i="1"/>
  <c r="G4401" i="1"/>
  <c r="L4401" i="1"/>
  <c r="D4402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C4367" i="1"/>
  <c r="P4366" i="1"/>
  <c r="X4365" i="1"/>
  <c r="B4365" i="1" s="1"/>
  <c r="U4366" i="1"/>
  <c r="W4366" i="1" s="1"/>
  <c r="Z4547" i="1" l="1"/>
  <c r="AA4547" i="1"/>
  <c r="A4548" i="1"/>
  <c r="Q4547" i="1"/>
  <c r="R4546" i="1"/>
  <c r="S4546" i="1" s="1"/>
  <c r="Y4546" i="1"/>
  <c r="H4547" i="1"/>
  <c r="H4548" i="1" s="1"/>
  <c r="N4406" i="1"/>
  <c r="M4406" i="1"/>
  <c r="J4406" i="1"/>
  <c r="K4406" i="1" s="1"/>
  <c r="E4406" i="1" s="1"/>
  <c r="I4407" i="1"/>
  <c r="F4402" i="1"/>
  <c r="L4402" i="1"/>
  <c r="O4402" i="1" s="1"/>
  <c r="G4402" i="1"/>
  <c r="D4403" i="1"/>
  <c r="O4400" i="1"/>
  <c r="O4401" i="1"/>
  <c r="U4367" i="1"/>
  <c r="W4367" i="1" s="1"/>
  <c r="X4366" i="1"/>
  <c r="B4366" i="1" s="1"/>
  <c r="C4368" i="1"/>
  <c r="P4367" i="1"/>
  <c r="Y4547" i="1" l="1"/>
  <c r="R4547" i="1"/>
  <c r="S4547" i="1" s="1"/>
  <c r="A4549" i="1"/>
  <c r="Q4548" i="1"/>
  <c r="AA4548" i="1"/>
  <c r="Z4548" i="1"/>
  <c r="F4403" i="1"/>
  <c r="L4403" i="1"/>
  <c r="O4403" i="1" s="1"/>
  <c r="G4403" i="1"/>
  <c r="D4404" i="1"/>
  <c r="N4407" i="1"/>
  <c r="M4407" i="1"/>
  <c r="I4408" i="1"/>
  <c r="J4407" i="1"/>
  <c r="K4407" i="1" s="1"/>
  <c r="E4407" i="1" s="1"/>
  <c r="C4369" i="1"/>
  <c r="P4368" i="1"/>
  <c r="X4367" i="1"/>
  <c r="B4367" i="1" s="1"/>
  <c r="U4368" i="1"/>
  <c r="W4368" i="1" s="1"/>
  <c r="Z4549" i="1" l="1"/>
  <c r="R4548" i="1"/>
  <c r="S4548" i="1" s="1"/>
  <c r="Y4548" i="1"/>
  <c r="A4550" i="1"/>
  <c r="Q4549" i="1"/>
  <c r="AA4549" i="1"/>
  <c r="H4549" i="1"/>
  <c r="I4409" i="1"/>
  <c r="J4408" i="1"/>
  <c r="K4408" i="1" s="1"/>
  <c r="E4408" i="1" s="1"/>
  <c r="N4408" i="1"/>
  <c r="M4408" i="1"/>
  <c r="F4404" i="1"/>
  <c r="G4404" i="1"/>
  <c r="L4404" i="1"/>
  <c r="O4404" i="1" s="1"/>
  <c r="D4405" i="1"/>
  <c r="U4369" i="1"/>
  <c r="W4369" i="1" s="1"/>
  <c r="X4368" i="1"/>
  <c r="B4368" i="1" s="1"/>
  <c r="C4370" i="1"/>
  <c r="P4369" i="1"/>
  <c r="R4549" i="1" l="1"/>
  <c r="S4549" i="1" s="1"/>
  <c r="Y4549" i="1"/>
  <c r="AA4550" i="1"/>
  <c r="Z4550" i="1"/>
  <c r="A4551" i="1"/>
  <c r="H4550" i="1"/>
  <c r="H4551" i="1" s="1"/>
  <c r="Q4550" i="1"/>
  <c r="F4405" i="1"/>
  <c r="L4405" i="1"/>
  <c r="O4405" i="1" s="1"/>
  <c r="G4405" i="1"/>
  <c r="D4406" i="1"/>
  <c r="N4409" i="1"/>
  <c r="M4409" i="1"/>
  <c r="I4410" i="1"/>
  <c r="J4409" i="1"/>
  <c r="K4409" i="1" s="1"/>
  <c r="E4409" i="1" s="1"/>
  <c r="C4371" i="1"/>
  <c r="P4370" i="1"/>
  <c r="X4369" i="1"/>
  <c r="B4369" i="1" s="1"/>
  <c r="U4370" i="1"/>
  <c r="W4370" i="1" s="1"/>
  <c r="Y4550" i="1" l="1"/>
  <c r="R4550" i="1"/>
  <c r="S4550" i="1" s="1"/>
  <c r="Z4551" i="1"/>
  <c r="AA4551" i="1"/>
  <c r="A4552" i="1"/>
  <c r="H4552" i="1" s="1"/>
  <c r="Q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R4551" i="1" l="1"/>
  <c r="S4551" i="1" s="1"/>
  <c r="Y4551" i="1"/>
  <c r="A4553" i="1"/>
  <c r="Q4552" i="1"/>
  <c r="AA4552" i="1"/>
  <c r="Z4552" i="1"/>
  <c r="N4411" i="1"/>
  <c r="I4412" i="1"/>
  <c r="M4411" i="1"/>
  <c r="J4411" i="1"/>
  <c r="K4411" i="1" s="1"/>
  <c r="E4411" i="1" s="1"/>
  <c r="F4407" i="1"/>
  <c r="G4407" i="1"/>
  <c r="L4407" i="1"/>
  <c r="O4407" i="1" s="1"/>
  <c r="D4408" i="1"/>
  <c r="C4373" i="1"/>
  <c r="P4372" i="1"/>
  <c r="X4371" i="1"/>
  <c r="B4371" i="1" s="1"/>
  <c r="U4372" i="1"/>
  <c r="W4372" i="1" s="1"/>
  <c r="R4552" i="1" l="1"/>
  <c r="S4552" i="1" s="1"/>
  <c r="Y4552" i="1"/>
  <c r="A4554" i="1"/>
  <c r="Q4553" i="1"/>
  <c r="Z4553" i="1"/>
  <c r="AA4553" i="1"/>
  <c r="H4553" i="1"/>
  <c r="H4554" i="1" s="1"/>
  <c r="F4408" i="1"/>
  <c r="G4408" i="1"/>
  <c r="L4408" i="1"/>
  <c r="O4408" i="1" s="1"/>
  <c r="D4409" i="1"/>
  <c r="I4413" i="1"/>
  <c r="J4412" i="1"/>
  <c r="K4412" i="1" s="1"/>
  <c r="E4412" i="1" s="1"/>
  <c r="N4412" i="1"/>
  <c r="M4412" i="1"/>
  <c r="U4373" i="1"/>
  <c r="W4373" i="1" s="1"/>
  <c r="X4372" i="1"/>
  <c r="B4372" i="1"/>
  <c r="C4374" i="1"/>
  <c r="P4373" i="1"/>
  <c r="AA4554" i="1" l="1"/>
  <c r="Y4553" i="1"/>
  <c r="R4553" i="1"/>
  <c r="S4553" i="1" s="1"/>
  <c r="Z4554" i="1"/>
  <c r="A4555" i="1"/>
  <c r="Q4554" i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A4556" i="1" l="1"/>
  <c r="Q4555" i="1"/>
  <c r="R4554" i="1"/>
  <c r="S4554" i="1" s="1"/>
  <c r="Y4554" i="1"/>
  <c r="Z4555" i="1"/>
  <c r="Z4556" i="1" s="1"/>
  <c r="AA4555" i="1"/>
  <c r="H4555" i="1"/>
  <c r="H4556" i="1" s="1"/>
  <c r="F4410" i="1"/>
  <c r="L4410" i="1"/>
  <c r="O4410" i="1" s="1"/>
  <c r="G4410" i="1"/>
  <c r="D4411" i="1"/>
  <c r="N4414" i="1"/>
  <c r="M4414" i="1"/>
  <c r="J4414" i="1"/>
  <c r="K4414" i="1" s="1"/>
  <c r="E4414" i="1" s="1"/>
  <c r="I4415" i="1"/>
  <c r="U4375" i="1"/>
  <c r="W4375" i="1" s="1"/>
  <c r="X4374" i="1"/>
  <c r="B4374" i="1" s="1"/>
  <c r="C4376" i="1"/>
  <c r="P4375" i="1"/>
  <c r="R4555" i="1" l="1"/>
  <c r="S4555" i="1" s="1"/>
  <c r="Y4555" i="1"/>
  <c r="AA4556" i="1"/>
  <c r="A4557" i="1"/>
  <c r="Q4556" i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Y4556" i="1" l="1"/>
  <c r="R4556" i="1"/>
  <c r="S4556" i="1" s="1"/>
  <c r="A4558" i="1"/>
  <c r="Q4557" i="1"/>
  <c r="AA4557" i="1"/>
  <c r="H4557" i="1"/>
  <c r="H4558" i="1" s="1"/>
  <c r="Z4557" i="1"/>
  <c r="Z4558" i="1" s="1"/>
  <c r="J4416" i="1"/>
  <c r="K4416" i="1" s="1"/>
  <c r="E4416" i="1" s="1"/>
  <c r="N4416" i="1"/>
  <c r="M4416" i="1"/>
  <c r="I4417" i="1"/>
  <c r="F4412" i="1"/>
  <c r="G4412" i="1"/>
  <c r="L4412" i="1"/>
  <c r="O4412" i="1" s="1"/>
  <c r="D4413" i="1"/>
  <c r="U4377" i="1"/>
  <c r="W4377" i="1" s="1"/>
  <c r="X4376" i="1"/>
  <c r="B4376" i="1"/>
  <c r="C4378" i="1"/>
  <c r="P4377" i="1"/>
  <c r="AA4558" i="1" l="1"/>
  <c r="Y4557" i="1"/>
  <c r="R4557" i="1"/>
  <c r="S4557" i="1" s="1"/>
  <c r="A4559" i="1"/>
  <c r="H4559" i="1" s="1"/>
  <c r="Q4558" i="1"/>
  <c r="F4413" i="1"/>
  <c r="L4413" i="1"/>
  <c r="O4413" i="1" s="1"/>
  <c r="G4413" i="1"/>
  <c r="D4414" i="1"/>
  <c r="J4417" i="1"/>
  <c r="K4417" i="1" s="1"/>
  <c r="E4417" i="1" s="1"/>
  <c r="N4417" i="1"/>
  <c r="M4417" i="1"/>
  <c r="I4418" i="1"/>
  <c r="C4379" i="1"/>
  <c r="P4378" i="1"/>
  <c r="X4377" i="1"/>
  <c r="B4377" i="1" s="1"/>
  <c r="U4378" i="1"/>
  <c r="W4378" i="1" s="1"/>
  <c r="AA4559" i="1" l="1"/>
  <c r="R4558" i="1"/>
  <c r="S4558" i="1" s="1"/>
  <c r="Y4558" i="1"/>
  <c r="A4560" i="1"/>
  <c r="Q4559" i="1"/>
  <c r="AA4560" i="1" s="1"/>
  <c r="Z4559" i="1"/>
  <c r="J4418" i="1"/>
  <c r="K4418" i="1" s="1"/>
  <c r="E4418" i="1" s="1"/>
  <c r="N4418" i="1"/>
  <c r="I4419" i="1"/>
  <c r="M4418" i="1"/>
  <c r="F4414" i="1"/>
  <c r="G4414" i="1"/>
  <c r="L4414" i="1"/>
  <c r="O4414" i="1" s="1"/>
  <c r="D4415" i="1"/>
  <c r="U4379" i="1"/>
  <c r="W4379" i="1" s="1"/>
  <c r="X4378" i="1"/>
  <c r="B4378" i="1" s="1"/>
  <c r="C4380" i="1"/>
  <c r="P4379" i="1"/>
  <c r="Z4560" i="1" l="1"/>
  <c r="R4559" i="1"/>
  <c r="S4559" i="1" s="1"/>
  <c r="Y4559" i="1"/>
  <c r="A4561" i="1"/>
  <c r="Q4560" i="1"/>
  <c r="H4560" i="1"/>
  <c r="H4561" i="1" s="1"/>
  <c r="F4415" i="1"/>
  <c r="G4415" i="1"/>
  <c r="L4415" i="1"/>
  <c r="O4415" i="1" s="1"/>
  <c r="D4416" i="1"/>
  <c r="N4419" i="1"/>
  <c r="I4420" i="1"/>
  <c r="M4419" i="1"/>
  <c r="J4419" i="1"/>
  <c r="K4419" i="1" s="1"/>
  <c r="E4419" i="1" s="1"/>
  <c r="C4381" i="1"/>
  <c r="P4380" i="1"/>
  <c r="X4379" i="1"/>
  <c r="B4379" i="1" s="1"/>
  <c r="U4380" i="1"/>
  <c r="W4380" i="1" s="1"/>
  <c r="Y4560" i="1" l="1"/>
  <c r="R4560" i="1"/>
  <c r="S4560" i="1" s="1"/>
  <c r="A4562" i="1"/>
  <c r="Q4561" i="1"/>
  <c r="Z4561" i="1"/>
  <c r="AA4561" i="1"/>
  <c r="J4420" i="1"/>
  <c r="K4420" i="1" s="1"/>
  <c r="E4420" i="1" s="1"/>
  <c r="N4420" i="1"/>
  <c r="M4420" i="1"/>
  <c r="I4421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AA4562" i="1" l="1"/>
  <c r="Z4562" i="1"/>
  <c r="R4561" i="1"/>
  <c r="S4561" i="1" s="1"/>
  <c r="Y4561" i="1"/>
  <c r="A4563" i="1"/>
  <c r="Q4562" i="1"/>
  <c r="H4562" i="1"/>
  <c r="H4563" i="1" s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Y4562" i="1" l="1"/>
  <c r="R4562" i="1"/>
  <c r="S4562" i="1" s="1"/>
  <c r="A4564" i="1"/>
  <c r="Q4563" i="1"/>
  <c r="H4564" i="1"/>
  <c r="Z4563" i="1"/>
  <c r="Z4564" i="1" s="1"/>
  <c r="AA4563" i="1"/>
  <c r="AA4564" i="1" s="1"/>
  <c r="I4423" i="1"/>
  <c r="N4422" i="1"/>
  <c r="M4422" i="1"/>
  <c r="J4422" i="1"/>
  <c r="K4422" i="1" s="1"/>
  <c r="E4422" i="1" s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Y4563" i="1" l="1"/>
  <c r="R4563" i="1"/>
  <c r="S4563" i="1" s="1"/>
  <c r="A4565" i="1"/>
  <c r="Q4564" i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Y4564" i="1" l="1"/>
  <c r="R4564" i="1"/>
  <c r="S4564" i="1" s="1"/>
  <c r="A4566" i="1"/>
  <c r="Q4565" i="1"/>
  <c r="Z4565" i="1"/>
  <c r="H4565" i="1"/>
  <c r="H4566" i="1" s="1"/>
  <c r="AA4565" i="1"/>
  <c r="AA4566" i="1" s="1"/>
  <c r="J4424" i="1"/>
  <c r="K4424" i="1" s="1"/>
  <c r="E4424" i="1" s="1"/>
  <c r="I4425" i="1"/>
  <c r="N4424" i="1"/>
  <c r="M4424" i="1"/>
  <c r="F4420" i="1"/>
  <c r="L4420" i="1"/>
  <c r="O4420" i="1" s="1"/>
  <c r="G4420" i="1"/>
  <c r="D4421" i="1"/>
  <c r="U4385" i="1"/>
  <c r="W4385" i="1" s="1"/>
  <c r="X4384" i="1"/>
  <c r="B4384" i="1"/>
  <c r="C4386" i="1"/>
  <c r="P4385" i="1"/>
  <c r="Z4566" i="1" l="1"/>
  <c r="Y4565" i="1"/>
  <c r="R4565" i="1"/>
  <c r="S4565" i="1" s="1"/>
  <c r="A4567" i="1"/>
  <c r="Q4566" i="1"/>
  <c r="AA4567" i="1" s="1"/>
  <c r="F4421" i="1"/>
  <c r="L4421" i="1"/>
  <c r="O4421" i="1" s="1"/>
  <c r="G4421" i="1"/>
  <c r="D4422" i="1"/>
  <c r="I4426" i="1"/>
  <c r="J4425" i="1"/>
  <c r="K4425" i="1" s="1"/>
  <c r="E4425" i="1" s="1"/>
  <c r="N4425" i="1"/>
  <c r="M4425" i="1"/>
  <c r="C4387" i="1"/>
  <c r="P4386" i="1"/>
  <c r="X4385" i="1"/>
  <c r="B4385" i="1" s="1"/>
  <c r="U4386" i="1"/>
  <c r="W4386" i="1" s="1"/>
  <c r="R4566" i="1" l="1"/>
  <c r="S4566" i="1" s="1"/>
  <c r="Y4566" i="1"/>
  <c r="A4568" i="1"/>
  <c r="Q4567" i="1"/>
  <c r="Z4567" i="1"/>
  <c r="H4567" i="1"/>
  <c r="H4568" i="1" s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Y4567" i="1" l="1"/>
  <c r="R4567" i="1"/>
  <c r="S4567" i="1" s="1"/>
  <c r="Z4568" i="1"/>
  <c r="A4569" i="1"/>
  <c r="Q4568" i="1"/>
  <c r="AA4568" i="1"/>
  <c r="I4428" i="1"/>
  <c r="N4427" i="1"/>
  <c r="M4427" i="1"/>
  <c r="J4427" i="1"/>
  <c r="K4427" i="1" s="1"/>
  <c r="E4427" i="1" s="1"/>
  <c r="F4423" i="1"/>
  <c r="G4423" i="1"/>
  <c r="L4423" i="1"/>
  <c r="O4423" i="1" s="1"/>
  <c r="D4424" i="1"/>
  <c r="C4389" i="1"/>
  <c r="P4388" i="1"/>
  <c r="X4387" i="1"/>
  <c r="B4387" i="1" s="1"/>
  <c r="U4388" i="1"/>
  <c r="W4388" i="1" s="1"/>
  <c r="Y4568" i="1" l="1"/>
  <c r="R4568" i="1"/>
  <c r="S4568" i="1" s="1"/>
  <c r="A4570" i="1"/>
  <c r="Q4569" i="1"/>
  <c r="AA4569" i="1"/>
  <c r="Z4569" i="1"/>
  <c r="H4569" i="1"/>
  <c r="H4570" i="1" s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R4569" i="1" l="1"/>
  <c r="S4569" i="1" s="1"/>
  <c r="Y4569" i="1"/>
  <c r="A4571" i="1"/>
  <c r="Q4570" i="1"/>
  <c r="H4571" i="1"/>
  <c r="Z4570" i="1"/>
  <c r="Z4571" i="1" s="1"/>
  <c r="AA4570" i="1"/>
  <c r="AA4571" i="1" s="1"/>
  <c r="J4429" i="1"/>
  <c r="K4429" i="1" s="1"/>
  <c r="E4429" i="1" s="1"/>
  <c r="N4429" i="1"/>
  <c r="M4429" i="1"/>
  <c r="I4430" i="1"/>
  <c r="F4425" i="1"/>
  <c r="L4425" i="1"/>
  <c r="O4425" i="1" s="1"/>
  <c r="G4425" i="1"/>
  <c r="D4426" i="1"/>
  <c r="C4391" i="1"/>
  <c r="P4390" i="1"/>
  <c r="X4389" i="1"/>
  <c r="B4389" i="1" s="1"/>
  <c r="U4390" i="1"/>
  <c r="W4390" i="1" s="1"/>
  <c r="R4570" i="1" l="1"/>
  <c r="S4570" i="1" s="1"/>
  <c r="Y4570" i="1"/>
  <c r="A4572" i="1"/>
  <c r="Q4571" i="1"/>
  <c r="AA4572" i="1" s="1"/>
  <c r="H4572" i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Z4572" i="1" l="1"/>
  <c r="Y4571" i="1"/>
  <c r="R4571" i="1"/>
  <c r="S4571" i="1" s="1"/>
  <c r="A4573" i="1"/>
  <c r="H4573" i="1" s="1"/>
  <c r="Q4572" i="1"/>
  <c r="F4427" i="1"/>
  <c r="L4427" i="1"/>
  <c r="O4427" i="1" s="1"/>
  <c r="G4427" i="1"/>
  <c r="D4428" i="1"/>
  <c r="J4431" i="1"/>
  <c r="K4431" i="1" s="1"/>
  <c r="E4431" i="1" s="1"/>
  <c r="I4432" i="1"/>
  <c r="C4393" i="1"/>
  <c r="P4392" i="1"/>
  <c r="X4391" i="1"/>
  <c r="B4391" i="1" s="1"/>
  <c r="U4392" i="1"/>
  <c r="W4392" i="1" s="1"/>
  <c r="Y4572" i="1" l="1"/>
  <c r="R4572" i="1"/>
  <c r="S4572" i="1" s="1"/>
  <c r="A4574" i="1"/>
  <c r="Q4573" i="1"/>
  <c r="Z4573" i="1"/>
  <c r="AA4573" i="1"/>
  <c r="I4433" i="1"/>
  <c r="J4432" i="1"/>
  <c r="K4432" i="1" s="1"/>
  <c r="E4432" i="1" s="1"/>
  <c r="F4428" i="1"/>
  <c r="G4428" i="1"/>
  <c r="L4428" i="1"/>
  <c r="O4428" i="1" s="1"/>
  <c r="D4429" i="1"/>
  <c r="X4392" i="1"/>
  <c r="B4392" i="1" s="1"/>
  <c r="U4393" i="1"/>
  <c r="W4393" i="1" s="1"/>
  <c r="C4394" i="1"/>
  <c r="P4393" i="1"/>
  <c r="AA4574" i="1" l="1"/>
  <c r="Z4574" i="1"/>
  <c r="R4573" i="1"/>
  <c r="S4573" i="1" s="1"/>
  <c r="Y4573" i="1"/>
  <c r="A4575" i="1"/>
  <c r="Q4574" i="1"/>
  <c r="H4574" i="1"/>
  <c r="H4575" i="1" s="1"/>
  <c r="F4429" i="1"/>
  <c r="L4429" i="1"/>
  <c r="O4429" i="1" s="1"/>
  <c r="G4429" i="1"/>
  <c r="D4430" i="1"/>
  <c r="J4433" i="1"/>
  <c r="K4433" i="1" s="1"/>
  <c r="E4433" i="1" s="1"/>
  <c r="I4434" i="1"/>
  <c r="C4395" i="1"/>
  <c r="P4394" i="1"/>
  <c r="X4393" i="1"/>
  <c r="B4393" i="1" s="1"/>
  <c r="U4394" i="1"/>
  <c r="W4394" i="1" s="1"/>
  <c r="R4574" i="1" l="1"/>
  <c r="S4574" i="1" s="1"/>
  <c r="Y4574" i="1"/>
  <c r="A4576" i="1"/>
  <c r="Q4575" i="1"/>
  <c r="AA4575" i="1"/>
  <c r="Z4575" i="1"/>
  <c r="Z4576" i="1" s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AA4576" i="1" l="1"/>
  <c r="R4575" i="1"/>
  <c r="S4575" i="1" s="1"/>
  <c r="Y4575" i="1"/>
  <c r="A4577" i="1"/>
  <c r="Q4576" i="1"/>
  <c r="H4576" i="1"/>
  <c r="H4577" i="1" s="1"/>
  <c r="I4436" i="1"/>
  <c r="J4435" i="1"/>
  <c r="K4435" i="1" s="1"/>
  <c r="E4435" i="1" s="1"/>
  <c r="F4431" i="1"/>
  <c r="L4431" i="1"/>
  <c r="G4431" i="1"/>
  <c r="D4432" i="1"/>
  <c r="O4430" i="1"/>
  <c r="M4431" i="1"/>
  <c r="C4397" i="1"/>
  <c r="P4396" i="1"/>
  <c r="X4395" i="1"/>
  <c r="B4395" i="1" s="1"/>
  <c r="U4396" i="1"/>
  <c r="W4396" i="1" s="1"/>
  <c r="Y4576" i="1" l="1"/>
  <c r="R4576" i="1"/>
  <c r="S4576" i="1" s="1"/>
  <c r="A4578" i="1"/>
  <c r="Q4577" i="1"/>
  <c r="Z4577" i="1"/>
  <c r="AA4577" i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J4436" i="1"/>
  <c r="K4436" i="1" s="1"/>
  <c r="E4436" i="1" s="1"/>
  <c r="I4437" i="1"/>
  <c r="U4397" i="1"/>
  <c r="W4397" i="1" s="1"/>
  <c r="X4396" i="1"/>
  <c r="B4396" i="1" s="1"/>
  <c r="C4398" i="1"/>
  <c r="P4397" i="1"/>
  <c r="Y4577" i="1" l="1"/>
  <c r="R4577" i="1"/>
  <c r="S4577" i="1" s="1"/>
  <c r="A4579" i="1"/>
  <c r="Q4578" i="1"/>
  <c r="AA4578" i="1"/>
  <c r="Z4578" i="1"/>
  <c r="Z4579" i="1" s="1"/>
  <c r="H4578" i="1"/>
  <c r="H4579" i="1" s="1"/>
  <c r="O4431" i="1"/>
  <c r="O4432" i="1"/>
  <c r="J4437" i="1"/>
  <c r="K4437" i="1" s="1"/>
  <c r="E4437" i="1" s="1"/>
  <c r="N4437" i="1"/>
  <c r="M4437" i="1"/>
  <c r="I4438" i="1"/>
  <c r="F4433" i="1"/>
  <c r="G4433" i="1"/>
  <c r="L4433" i="1"/>
  <c r="O4433" i="1" s="1"/>
  <c r="D4434" i="1"/>
  <c r="C4399" i="1"/>
  <c r="P4398" i="1"/>
  <c r="X4397" i="1"/>
  <c r="B4397" i="1" s="1"/>
  <c r="U4398" i="1"/>
  <c r="W4398" i="1" s="1"/>
  <c r="AA4579" i="1" l="1"/>
  <c r="Y4578" i="1"/>
  <c r="R4578" i="1"/>
  <c r="S4578" i="1" s="1"/>
  <c r="A4580" i="1"/>
  <c r="Q4579" i="1"/>
  <c r="F4434" i="1"/>
  <c r="G4434" i="1"/>
  <c r="L4434" i="1"/>
  <c r="O4434" i="1" s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A4581" i="1" l="1"/>
  <c r="Q4580" i="1"/>
  <c r="Y4579" i="1"/>
  <c r="R4579" i="1"/>
  <c r="S4579" i="1" s="1"/>
  <c r="Z4580" i="1"/>
  <c r="Z4581" i="1" s="1"/>
  <c r="AA4580" i="1"/>
  <c r="AA4581" i="1" s="1"/>
  <c r="H4580" i="1"/>
  <c r="I4440" i="1"/>
  <c r="N4439" i="1"/>
  <c r="M4439" i="1"/>
  <c r="J4439" i="1"/>
  <c r="K4439" i="1" s="1"/>
  <c r="E4439" i="1" s="1"/>
  <c r="F4435" i="1"/>
  <c r="G4435" i="1"/>
  <c r="L4435" i="1"/>
  <c r="O4435" i="1" s="1"/>
  <c r="D4436" i="1"/>
  <c r="C4401" i="1"/>
  <c r="P4400" i="1"/>
  <c r="X4399" i="1"/>
  <c r="B4399" i="1" s="1"/>
  <c r="U4400" i="1"/>
  <c r="W4400" i="1" s="1"/>
  <c r="R4580" i="1" l="1"/>
  <c r="S4580" i="1" s="1"/>
  <c r="Y4580" i="1"/>
  <c r="A4582" i="1"/>
  <c r="H4581" i="1"/>
  <c r="H4582" i="1" s="1"/>
  <c r="Q4581" i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Y4581" i="1" l="1"/>
  <c r="R4581" i="1"/>
  <c r="S4581" i="1" s="1"/>
  <c r="A4583" i="1"/>
  <c r="Q4582" i="1"/>
  <c r="Z4582" i="1"/>
  <c r="AA4582" i="1"/>
  <c r="I4442" i="1"/>
  <c r="J4441" i="1"/>
  <c r="K4441" i="1" s="1"/>
  <c r="E4441" i="1" s="1"/>
  <c r="N4441" i="1"/>
  <c r="M4441" i="1"/>
  <c r="F4437" i="1"/>
  <c r="L4437" i="1"/>
  <c r="O4437" i="1" s="1"/>
  <c r="G4437" i="1"/>
  <c r="D4438" i="1"/>
  <c r="C4403" i="1"/>
  <c r="P4402" i="1"/>
  <c r="X4401" i="1"/>
  <c r="B4401" i="1" s="1"/>
  <c r="U4402" i="1"/>
  <c r="W4402" i="1" s="1"/>
  <c r="AA4583" i="1" l="1"/>
  <c r="Y4582" i="1"/>
  <c r="R4582" i="1"/>
  <c r="S4582" i="1" s="1"/>
  <c r="A4584" i="1"/>
  <c r="H4583" i="1"/>
  <c r="H4584" i="1" s="1"/>
  <c r="Q4583" i="1"/>
  <c r="Z4583" i="1"/>
  <c r="F4438" i="1"/>
  <c r="L4438" i="1"/>
  <c r="O4438" i="1" s="1"/>
  <c r="G4438" i="1"/>
  <c r="D4439" i="1"/>
  <c r="N4442" i="1"/>
  <c r="M4442" i="1"/>
  <c r="J4442" i="1"/>
  <c r="K4442" i="1" s="1"/>
  <c r="E4442" i="1" s="1"/>
  <c r="I4443" i="1"/>
  <c r="U4403" i="1"/>
  <c r="W4403" i="1" s="1"/>
  <c r="X4402" i="1"/>
  <c r="B4402" i="1" s="1"/>
  <c r="C4404" i="1"/>
  <c r="P4403" i="1"/>
  <c r="Z4584" i="1" l="1"/>
  <c r="R4583" i="1"/>
  <c r="S4583" i="1" s="1"/>
  <c r="Y4583" i="1"/>
  <c r="A4585" i="1"/>
  <c r="Q4584" i="1"/>
  <c r="AA4584" i="1"/>
  <c r="H4585" i="1"/>
  <c r="F4439" i="1"/>
  <c r="G4439" i="1"/>
  <c r="L4439" i="1"/>
  <c r="O4439" i="1" s="1"/>
  <c r="D4440" i="1"/>
  <c r="N4443" i="1"/>
  <c r="M4443" i="1"/>
  <c r="J4443" i="1"/>
  <c r="K4443" i="1" s="1"/>
  <c r="E4443" i="1" s="1"/>
  <c r="I4444" i="1"/>
  <c r="C4405" i="1"/>
  <c r="P4404" i="1"/>
  <c r="X4403" i="1"/>
  <c r="B4403" i="1" s="1"/>
  <c r="U4404" i="1"/>
  <c r="W4404" i="1" s="1"/>
  <c r="AA4585" i="1" l="1"/>
  <c r="A4586" i="1"/>
  <c r="Q4585" i="1"/>
  <c r="R4584" i="1"/>
  <c r="S4584" i="1" s="1"/>
  <c r="Y4584" i="1"/>
  <c r="Z4585" i="1"/>
  <c r="Z4586" i="1" s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A4587" i="1" l="1"/>
  <c r="Q4586" i="1"/>
  <c r="Z4587" i="1"/>
  <c r="R4585" i="1"/>
  <c r="S4585" i="1" s="1"/>
  <c r="Y4585" i="1"/>
  <c r="AA4586" i="1"/>
  <c r="AA4587" i="1" s="1"/>
  <c r="H4586" i="1"/>
  <c r="H4587" i="1" s="1"/>
  <c r="F4441" i="1"/>
  <c r="G4441" i="1"/>
  <c r="L4441" i="1"/>
  <c r="O4441" i="1" s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R4586" i="1" l="1"/>
  <c r="S4586" i="1" s="1"/>
  <c r="Y4586" i="1"/>
  <c r="A4588" i="1"/>
  <c r="Q4587" i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Y4587" i="1" l="1"/>
  <c r="R4587" i="1"/>
  <c r="S4587" i="1" s="1"/>
  <c r="Z4588" i="1"/>
  <c r="A4589" i="1"/>
  <c r="Q4588" i="1"/>
  <c r="AA4588" i="1"/>
  <c r="H4588" i="1"/>
  <c r="H4589" i="1" s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Y4588" i="1" l="1"/>
  <c r="R4588" i="1"/>
  <c r="S4588" i="1" s="1"/>
  <c r="A4590" i="1"/>
  <c r="Q4589" i="1"/>
  <c r="AA4589" i="1"/>
  <c r="Z4589" i="1"/>
  <c r="Z4590" i="1" s="1"/>
  <c r="N4448" i="1"/>
  <c r="M4448" i="1"/>
  <c r="I4449" i="1"/>
  <c r="J4448" i="1"/>
  <c r="K4448" i="1" s="1"/>
  <c r="E4448" i="1" s="1"/>
  <c r="F4444" i="1"/>
  <c r="G4444" i="1"/>
  <c r="L4444" i="1"/>
  <c r="O4444" i="1" s="1"/>
  <c r="D4445" i="1"/>
  <c r="U4409" i="1"/>
  <c r="W4409" i="1" s="1"/>
  <c r="X4408" i="1"/>
  <c r="B4408" i="1" s="1"/>
  <c r="C4410" i="1"/>
  <c r="P4409" i="1"/>
  <c r="AA4590" i="1" l="1"/>
  <c r="R4589" i="1"/>
  <c r="S4589" i="1" s="1"/>
  <c r="Y4589" i="1"/>
  <c r="A4591" i="1"/>
  <c r="Q4590" i="1"/>
  <c r="H4590" i="1"/>
  <c r="H4591" i="1" s="1"/>
  <c r="F4445" i="1"/>
  <c r="G4445" i="1"/>
  <c r="L4445" i="1"/>
  <c r="O4445" i="1" s="1"/>
  <c r="D4446" i="1"/>
  <c r="I4450" i="1"/>
  <c r="N4449" i="1"/>
  <c r="M4449" i="1"/>
  <c r="J4449" i="1"/>
  <c r="K4449" i="1" s="1"/>
  <c r="E4449" i="1" s="1"/>
  <c r="C4411" i="1"/>
  <c r="P4410" i="1"/>
  <c r="X4409" i="1"/>
  <c r="B4409" i="1" s="1"/>
  <c r="U4410" i="1"/>
  <c r="W4410" i="1" s="1"/>
  <c r="Y4590" i="1" l="1"/>
  <c r="R4590" i="1"/>
  <c r="S4590" i="1" s="1"/>
  <c r="A4592" i="1"/>
  <c r="Q4591" i="1"/>
  <c r="H4592" i="1"/>
  <c r="Z4591" i="1"/>
  <c r="AA4591" i="1"/>
  <c r="AA4592" i="1" s="1"/>
  <c r="I4451" i="1"/>
  <c r="M4450" i="1"/>
  <c r="N4450" i="1"/>
  <c r="J4450" i="1"/>
  <c r="K4450" i="1" s="1"/>
  <c r="E4450" i="1" s="1"/>
  <c r="F4446" i="1"/>
  <c r="G4446" i="1"/>
  <c r="L4446" i="1"/>
  <c r="O4446" i="1" s="1"/>
  <c r="D4447" i="1"/>
  <c r="X4410" i="1"/>
  <c r="B4410" i="1" s="1"/>
  <c r="U4411" i="1"/>
  <c r="W4411" i="1" s="1"/>
  <c r="C4412" i="1"/>
  <c r="P4411" i="1"/>
  <c r="Z4592" i="1" l="1"/>
  <c r="Y4591" i="1"/>
  <c r="R4591" i="1"/>
  <c r="S4591" i="1" s="1"/>
  <c r="A4593" i="1"/>
  <c r="Q4592" i="1"/>
  <c r="F4447" i="1"/>
  <c r="G4447" i="1"/>
  <c r="L4447" i="1"/>
  <c r="O4447" i="1" s="1"/>
  <c r="D4448" i="1"/>
  <c r="I4452" i="1"/>
  <c r="J4451" i="1"/>
  <c r="K4451" i="1" s="1"/>
  <c r="E4451" i="1" s="1"/>
  <c r="N4451" i="1"/>
  <c r="M4451" i="1"/>
  <c r="C4413" i="1"/>
  <c r="P4412" i="1"/>
  <c r="X4411" i="1"/>
  <c r="B4411" i="1" s="1"/>
  <c r="U4412" i="1"/>
  <c r="W4412" i="1" s="1"/>
  <c r="Y4592" i="1" l="1"/>
  <c r="R4592" i="1"/>
  <c r="S4592" i="1" s="1"/>
  <c r="A4594" i="1"/>
  <c r="Q4593" i="1"/>
  <c r="AA4593" i="1"/>
  <c r="H4593" i="1"/>
  <c r="H4594" i="1" s="1"/>
  <c r="Z4593" i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Z4594" i="1" l="1"/>
  <c r="AA4594" i="1"/>
  <c r="R4593" i="1"/>
  <c r="S4593" i="1" s="1"/>
  <c r="Y4593" i="1"/>
  <c r="A4595" i="1"/>
  <c r="Q4594" i="1"/>
  <c r="F4449" i="1"/>
  <c r="L4449" i="1"/>
  <c r="O4449" i="1" s="1"/>
  <c r="G4449" i="1"/>
  <c r="D4450" i="1"/>
  <c r="N4453" i="1"/>
  <c r="M4453" i="1"/>
  <c r="J4453" i="1"/>
  <c r="K4453" i="1" s="1"/>
  <c r="E4453" i="1" s="1"/>
  <c r="I4454" i="1"/>
  <c r="C4415" i="1"/>
  <c r="P4414" i="1"/>
  <c r="X4413" i="1"/>
  <c r="B4413" i="1" s="1"/>
  <c r="U4414" i="1"/>
  <c r="W4414" i="1" s="1"/>
  <c r="AA4595" i="1" l="1"/>
  <c r="Z4595" i="1"/>
  <c r="Y4594" i="1"/>
  <c r="R4594" i="1"/>
  <c r="S4594" i="1" s="1"/>
  <c r="A4596" i="1"/>
  <c r="Q4595" i="1"/>
  <c r="H4595" i="1"/>
  <c r="H4596" i="1" s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A4597" i="1" l="1"/>
  <c r="Q4596" i="1"/>
  <c r="Y4595" i="1"/>
  <c r="R4595" i="1"/>
  <c r="S4595" i="1" s="1"/>
  <c r="Z4596" i="1"/>
  <c r="Z4597" i="1" s="1"/>
  <c r="AA4596" i="1"/>
  <c r="AA4597" i="1" s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Y4596" i="1" l="1"/>
  <c r="R4596" i="1"/>
  <c r="S4596" i="1" s="1"/>
  <c r="A4598" i="1"/>
  <c r="Q4597" i="1"/>
  <c r="Z4598" i="1" s="1"/>
  <c r="H4597" i="1"/>
  <c r="H4598" i="1" s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Y4597" i="1" l="1"/>
  <c r="R4597" i="1"/>
  <c r="S4597" i="1" s="1"/>
  <c r="A4599" i="1"/>
  <c r="Q4598" i="1"/>
  <c r="AA4598" i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Y4598" i="1" l="1"/>
  <c r="R4598" i="1"/>
  <c r="S4598" i="1" s="1"/>
  <c r="AA4599" i="1"/>
  <c r="A4600" i="1"/>
  <c r="Q4599" i="1"/>
  <c r="H4599" i="1"/>
  <c r="H4600" i="1" s="1"/>
  <c r="Z4599" i="1"/>
  <c r="F4454" i="1"/>
  <c r="L4454" i="1"/>
  <c r="O4454" i="1" s="1"/>
  <c r="G4454" i="1"/>
  <c r="D4455" i="1"/>
  <c r="I4459" i="1"/>
  <c r="M4458" i="1"/>
  <c r="N4458" i="1"/>
  <c r="J4458" i="1"/>
  <c r="K4458" i="1" s="1"/>
  <c r="E4458" i="1" s="1"/>
  <c r="U4419" i="1"/>
  <c r="W4419" i="1" s="1"/>
  <c r="X4418" i="1"/>
  <c r="B4418" i="1" s="1"/>
  <c r="C4420" i="1"/>
  <c r="P4419" i="1"/>
  <c r="R4599" i="1" l="1"/>
  <c r="S4599" i="1" s="1"/>
  <c r="Y4599" i="1"/>
  <c r="A4601" i="1"/>
  <c r="Q4600" i="1"/>
  <c r="AA4600" i="1"/>
  <c r="Z4600" i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Z4601" i="1" l="1"/>
  <c r="AA4601" i="1"/>
  <c r="Y4600" i="1"/>
  <c r="R4600" i="1"/>
  <c r="S4600" i="1" s="1"/>
  <c r="A4602" i="1"/>
  <c r="Q4601" i="1"/>
  <c r="H4601" i="1"/>
  <c r="H4602" i="1" s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R4601" i="1" l="1"/>
  <c r="S4601" i="1" s="1"/>
  <c r="Y4601" i="1"/>
  <c r="A4603" i="1"/>
  <c r="Q4602" i="1"/>
  <c r="AA4602" i="1"/>
  <c r="Z4602" i="1"/>
  <c r="Z4603" i="1" s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AA4603" i="1" l="1"/>
  <c r="A4604" i="1"/>
  <c r="Q4603" i="1"/>
  <c r="Y4602" i="1"/>
  <c r="R4602" i="1"/>
  <c r="S4602" i="1" s="1"/>
  <c r="H4603" i="1"/>
  <c r="H4604" i="1" s="1"/>
  <c r="F4458" i="1"/>
  <c r="G4458" i="1"/>
  <c r="L4458" i="1"/>
  <c r="O4458" i="1" s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Y4603" i="1" l="1"/>
  <c r="R4603" i="1"/>
  <c r="S4603" i="1" s="1"/>
  <c r="A4605" i="1"/>
  <c r="Q4604" i="1"/>
  <c r="AA4604" i="1"/>
  <c r="Z4604" i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Z4605" i="1" l="1"/>
  <c r="R4604" i="1"/>
  <c r="S4604" i="1" s="1"/>
  <c r="Y4604" i="1"/>
  <c r="A4606" i="1"/>
  <c r="Q4605" i="1"/>
  <c r="AA4605" i="1"/>
  <c r="H4605" i="1"/>
  <c r="H4606" i="1" s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R4605" i="1" l="1"/>
  <c r="S4605" i="1" s="1"/>
  <c r="Y4605" i="1"/>
  <c r="A4607" i="1"/>
  <c r="Q4606" i="1"/>
  <c r="AA4606" i="1"/>
  <c r="Z4606" i="1"/>
  <c r="Z4607" i="1" s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AA4607" i="1" l="1"/>
  <c r="Y4606" i="1"/>
  <c r="R4606" i="1"/>
  <c r="S4606" i="1" s="1"/>
  <c r="A4608" i="1"/>
  <c r="Q4607" i="1"/>
  <c r="H4607" i="1"/>
  <c r="H4608" i="1" s="1"/>
  <c r="I4467" i="1"/>
  <c r="J4466" i="1"/>
  <c r="K4466" i="1" s="1"/>
  <c r="E4466" i="1" s="1"/>
  <c r="O4461" i="1"/>
  <c r="M4462" i="1"/>
  <c r="F4462" i="1"/>
  <c r="G4462" i="1"/>
  <c r="L4462" i="1"/>
  <c r="D4463" i="1"/>
  <c r="X4426" i="1"/>
  <c r="B4426" i="1" s="1"/>
  <c r="U4427" i="1"/>
  <c r="W4427" i="1" s="1"/>
  <c r="C4428" i="1"/>
  <c r="P4427" i="1"/>
  <c r="R4607" i="1" l="1"/>
  <c r="S4607" i="1" s="1"/>
  <c r="Y4607" i="1"/>
  <c r="A4609" i="1"/>
  <c r="Q4608" i="1"/>
  <c r="H4609" i="1"/>
  <c r="Z4608" i="1"/>
  <c r="AA4608" i="1"/>
  <c r="AA4609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F4463" i="1"/>
  <c r="L4463" i="1"/>
  <c r="G4463" i="1"/>
  <c r="D4464" i="1"/>
  <c r="J4467" i="1"/>
  <c r="K4467" i="1" s="1"/>
  <c r="E4467" i="1" s="1"/>
  <c r="I4468" i="1"/>
  <c r="M4467" i="1"/>
  <c r="C4429" i="1"/>
  <c r="P4428" i="1"/>
  <c r="X4427" i="1"/>
  <c r="B4427" i="1" s="1"/>
  <c r="U4428" i="1"/>
  <c r="W4428" i="1" s="1"/>
  <c r="Z4609" i="1" l="1"/>
  <c r="O4462" i="1"/>
  <c r="Z4610" i="1"/>
  <c r="AA4610" i="1"/>
  <c r="R4608" i="1"/>
  <c r="S4608" i="1" s="1"/>
  <c r="Y4608" i="1"/>
  <c r="O4463" i="1"/>
  <c r="A4610" i="1"/>
  <c r="H4610" i="1" s="1"/>
  <c r="Q4609" i="1"/>
  <c r="F4464" i="1"/>
  <c r="L4464" i="1"/>
  <c r="O4464" i="1" s="1"/>
  <c r="G4464" i="1"/>
  <c r="D4465" i="1"/>
  <c r="N4468" i="1"/>
  <c r="M4468" i="1"/>
  <c r="J4468" i="1"/>
  <c r="K4468" i="1" s="1"/>
  <c r="E4468" i="1" s="1"/>
  <c r="I4469" i="1"/>
  <c r="U4429" i="1"/>
  <c r="W4429" i="1" s="1"/>
  <c r="X4428" i="1"/>
  <c r="B4428" i="1" s="1"/>
  <c r="C4430" i="1"/>
  <c r="P4429" i="1"/>
  <c r="A4611" i="1" l="1"/>
  <c r="Q4610" i="1"/>
  <c r="Z4611" i="1" s="1"/>
  <c r="Y4609" i="1"/>
  <c r="R4609" i="1"/>
  <c r="S4609" i="1" s="1"/>
  <c r="F4465" i="1"/>
  <c r="L4465" i="1"/>
  <c r="O4465" i="1" s="1"/>
  <c r="G4465" i="1"/>
  <c r="D4466" i="1"/>
  <c r="N4469" i="1"/>
  <c r="I4470" i="1"/>
  <c r="M4469" i="1"/>
  <c r="J4469" i="1"/>
  <c r="K4469" i="1" s="1"/>
  <c r="E4469" i="1" s="1"/>
  <c r="C4431" i="1"/>
  <c r="P4430" i="1"/>
  <c r="X4429" i="1"/>
  <c r="B4429" i="1" s="1"/>
  <c r="U4430" i="1"/>
  <c r="W4430" i="1" s="1"/>
  <c r="Y4610" i="1" l="1"/>
  <c r="R4610" i="1"/>
  <c r="S4610" i="1" s="1"/>
  <c r="A4612" i="1"/>
  <c r="H4611" i="1"/>
  <c r="H4612" i="1" s="1"/>
  <c r="Q4611" i="1"/>
  <c r="AA4611" i="1"/>
  <c r="AA4612" i="1" s="1"/>
  <c r="M4470" i="1"/>
  <c r="J4470" i="1"/>
  <c r="K4470" i="1" s="1"/>
  <c r="E4470" i="1" s="1"/>
  <c r="N4470" i="1"/>
  <c r="I4471" i="1"/>
  <c r="F4466" i="1"/>
  <c r="G4466" i="1"/>
  <c r="L4466" i="1"/>
  <c r="O4466" i="1" s="1"/>
  <c r="D4467" i="1"/>
  <c r="U4431" i="1"/>
  <c r="W4431" i="1" s="1"/>
  <c r="X4430" i="1"/>
  <c r="B4430" i="1" s="1"/>
  <c r="C4432" i="1"/>
  <c r="P4431" i="1"/>
  <c r="Y4611" i="1" l="1"/>
  <c r="R4611" i="1"/>
  <c r="S4611" i="1" s="1"/>
  <c r="A4613" i="1"/>
  <c r="Q4612" i="1"/>
  <c r="Z4612" i="1"/>
  <c r="J4471" i="1"/>
  <c r="K4471" i="1" s="1"/>
  <c r="E4471" i="1" s="1"/>
  <c r="N4471" i="1"/>
  <c r="M4471" i="1"/>
  <c r="I4472" i="1"/>
  <c r="F4467" i="1"/>
  <c r="L4467" i="1"/>
  <c r="O4467" i="1" s="1"/>
  <c r="G4467" i="1"/>
  <c r="D4468" i="1"/>
  <c r="C4433" i="1"/>
  <c r="P4432" i="1"/>
  <c r="X4431" i="1"/>
  <c r="B4431" i="1" s="1"/>
  <c r="U4432" i="1"/>
  <c r="W4432" i="1" s="1"/>
  <c r="Y4612" i="1" l="1"/>
  <c r="R4612" i="1"/>
  <c r="S4612" i="1" s="1"/>
  <c r="Z4613" i="1"/>
  <c r="A4614" i="1"/>
  <c r="Q4613" i="1"/>
  <c r="AA4613" i="1"/>
  <c r="H4613" i="1"/>
  <c r="F4468" i="1"/>
  <c r="L4468" i="1"/>
  <c r="O4468" i="1" s="1"/>
  <c r="G4468" i="1"/>
  <c r="D4469" i="1"/>
  <c r="N4472" i="1"/>
  <c r="M4472" i="1"/>
  <c r="J4472" i="1"/>
  <c r="K4472" i="1" s="1"/>
  <c r="E4472" i="1" s="1"/>
  <c r="I4473" i="1"/>
  <c r="U4433" i="1"/>
  <c r="W4433" i="1" s="1"/>
  <c r="X4432" i="1"/>
  <c r="B4432" i="1" s="1"/>
  <c r="C4434" i="1"/>
  <c r="P4433" i="1"/>
  <c r="AA4614" i="1" l="1"/>
  <c r="Y4613" i="1"/>
  <c r="R4613" i="1"/>
  <c r="S4613" i="1" s="1"/>
  <c r="A4615" i="1"/>
  <c r="H4614" i="1"/>
  <c r="H4615" i="1" s="1"/>
  <c r="Q4614" i="1"/>
  <c r="Z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Z4615" i="1" l="1"/>
  <c r="Y4614" i="1"/>
  <c r="R4614" i="1"/>
  <c r="S4614" i="1" s="1"/>
  <c r="A4616" i="1"/>
  <c r="Q4615" i="1"/>
  <c r="AA4615" i="1"/>
  <c r="I4475" i="1"/>
  <c r="M4474" i="1"/>
  <c r="J4474" i="1"/>
  <c r="K4474" i="1" s="1"/>
  <c r="E4474" i="1" s="1"/>
  <c r="N4474" i="1"/>
  <c r="F4470" i="1"/>
  <c r="G4470" i="1"/>
  <c r="L4470" i="1"/>
  <c r="O4470" i="1" s="1"/>
  <c r="D4471" i="1"/>
  <c r="X4434" i="1"/>
  <c r="B4434" i="1" s="1"/>
  <c r="U4435" i="1"/>
  <c r="W4435" i="1" s="1"/>
  <c r="C4436" i="1"/>
  <c r="P4435" i="1"/>
  <c r="AA4616" i="1" l="1"/>
  <c r="A4617" i="1"/>
  <c r="Q4616" i="1"/>
  <c r="H4616" i="1"/>
  <c r="H4617" i="1" s="1"/>
  <c r="Y4615" i="1"/>
  <c r="R4615" i="1"/>
  <c r="S4615" i="1" s="1"/>
  <c r="Z4616" i="1"/>
  <c r="Z4617" i="1" s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R4616" i="1" l="1"/>
  <c r="S4616" i="1" s="1"/>
  <c r="Y4616" i="1"/>
  <c r="A4618" i="1"/>
  <c r="Q4617" i="1"/>
  <c r="AA4617" i="1"/>
  <c r="N4476" i="1"/>
  <c r="M4476" i="1"/>
  <c r="J4476" i="1"/>
  <c r="K4476" i="1" s="1"/>
  <c r="E4476" i="1" s="1"/>
  <c r="I4477" i="1"/>
  <c r="F4472" i="1"/>
  <c r="L4472" i="1"/>
  <c r="O4472" i="1" s="1"/>
  <c r="G4472" i="1"/>
  <c r="D4473" i="1"/>
  <c r="U4437" i="1"/>
  <c r="W4437" i="1" s="1"/>
  <c r="X4436" i="1"/>
  <c r="B4436" i="1" s="1"/>
  <c r="C4438" i="1"/>
  <c r="P4437" i="1"/>
  <c r="AA4618" i="1" l="1"/>
  <c r="R4617" i="1"/>
  <c r="S4617" i="1" s="1"/>
  <c r="Y4617" i="1"/>
  <c r="A4619" i="1"/>
  <c r="Q4618" i="1"/>
  <c r="Z4618" i="1"/>
  <c r="H4618" i="1"/>
  <c r="H4619" i="1" s="1"/>
  <c r="N4477" i="1"/>
  <c r="I4478" i="1"/>
  <c r="M4477" i="1"/>
  <c r="J4477" i="1"/>
  <c r="K4477" i="1" s="1"/>
  <c r="E4477" i="1" s="1"/>
  <c r="F4473" i="1"/>
  <c r="G4473" i="1"/>
  <c r="L4473" i="1"/>
  <c r="O4473" i="1" s="1"/>
  <c r="D4474" i="1"/>
  <c r="C4439" i="1"/>
  <c r="P4438" i="1"/>
  <c r="X4437" i="1"/>
  <c r="B4437" i="1" s="1"/>
  <c r="U4438" i="1"/>
  <c r="W4438" i="1" s="1"/>
  <c r="Z4619" i="1" l="1"/>
  <c r="R4618" i="1"/>
  <c r="S4618" i="1" s="1"/>
  <c r="Y4618" i="1"/>
  <c r="A4620" i="1"/>
  <c r="H4620" i="1" s="1"/>
  <c r="Q4619" i="1"/>
  <c r="AA4619" i="1"/>
  <c r="F4474" i="1"/>
  <c r="G4474" i="1"/>
  <c r="L4474" i="1"/>
  <c r="O4474" i="1" s="1"/>
  <c r="D4475" i="1"/>
  <c r="M4478" i="1"/>
  <c r="J4478" i="1"/>
  <c r="K4478" i="1" s="1"/>
  <c r="E4478" i="1" s="1"/>
  <c r="N4478" i="1"/>
  <c r="I4479" i="1"/>
  <c r="U4439" i="1"/>
  <c r="W4439" i="1" s="1"/>
  <c r="X4438" i="1"/>
  <c r="B4438" i="1" s="1"/>
  <c r="C4440" i="1"/>
  <c r="P4439" i="1"/>
  <c r="R4619" i="1" l="1"/>
  <c r="S4619" i="1" s="1"/>
  <c r="Y4619" i="1"/>
  <c r="AA4620" i="1"/>
  <c r="A4621" i="1"/>
  <c r="Q4620" i="1"/>
  <c r="Z4620" i="1"/>
  <c r="F4475" i="1"/>
  <c r="G4475" i="1"/>
  <c r="L4475" i="1"/>
  <c r="O4475" i="1" s="1"/>
  <c r="D4476" i="1"/>
  <c r="J4479" i="1"/>
  <c r="K4479" i="1" s="1"/>
  <c r="E4479" i="1" s="1"/>
  <c r="N4479" i="1"/>
  <c r="M4479" i="1"/>
  <c r="I4480" i="1"/>
  <c r="C4441" i="1"/>
  <c r="P4440" i="1"/>
  <c r="X4439" i="1"/>
  <c r="B4439" i="1" s="1"/>
  <c r="U4440" i="1"/>
  <c r="W4440" i="1" s="1"/>
  <c r="Z4621" i="1" l="1"/>
  <c r="AA4621" i="1"/>
  <c r="Y4620" i="1"/>
  <c r="R4620" i="1"/>
  <c r="S4620" i="1" s="1"/>
  <c r="A4622" i="1"/>
  <c r="Q4621" i="1"/>
  <c r="H4621" i="1"/>
  <c r="H4622" i="1" s="1"/>
  <c r="N4480" i="1"/>
  <c r="M4480" i="1"/>
  <c r="I4481" i="1"/>
  <c r="J4480" i="1"/>
  <c r="K4480" i="1" s="1"/>
  <c r="E4480" i="1" s="1"/>
  <c r="F4476" i="1"/>
  <c r="G4476" i="1"/>
  <c r="L4476" i="1"/>
  <c r="O4476" i="1" s="1"/>
  <c r="D4477" i="1"/>
  <c r="U4441" i="1"/>
  <c r="W4441" i="1" s="1"/>
  <c r="X4440" i="1"/>
  <c r="B4440" i="1" s="1"/>
  <c r="C4442" i="1"/>
  <c r="P4441" i="1"/>
  <c r="R4621" i="1" l="1"/>
  <c r="S4621" i="1" s="1"/>
  <c r="Y4621" i="1"/>
  <c r="AA4622" i="1"/>
  <c r="A4623" i="1"/>
  <c r="Q4622" i="1"/>
  <c r="Z4622" i="1"/>
  <c r="F4477" i="1"/>
  <c r="L4477" i="1"/>
  <c r="O4477" i="1" s="1"/>
  <c r="G4477" i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Z4623" i="1" l="1"/>
  <c r="A4624" i="1"/>
  <c r="Q4623" i="1"/>
  <c r="AA4623" i="1"/>
  <c r="Y4622" i="1"/>
  <c r="R4622" i="1"/>
  <c r="S4622" i="1" s="1"/>
  <c r="H4623" i="1"/>
  <c r="H4624" i="1" s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 s="1"/>
  <c r="C4444" i="1"/>
  <c r="P4443" i="1"/>
  <c r="Y4623" i="1" l="1"/>
  <c r="R4623" i="1"/>
  <c r="S4623" i="1" s="1"/>
  <c r="AA4624" i="1"/>
  <c r="A4625" i="1"/>
  <c r="H4625" i="1" s="1"/>
  <c r="Q4624" i="1"/>
  <c r="Z4624" i="1"/>
  <c r="F4479" i="1"/>
  <c r="G4479" i="1"/>
  <c r="L4479" i="1"/>
  <c r="O4479" i="1" s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Z4625" i="1" l="1"/>
  <c r="AA4625" i="1"/>
  <c r="R4624" i="1"/>
  <c r="S4624" i="1" s="1"/>
  <c r="Y4624" i="1"/>
  <c r="A4626" i="1"/>
  <c r="Q4625" i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Y4625" i="1" l="1"/>
  <c r="R4625" i="1"/>
  <c r="S4625" i="1" s="1"/>
  <c r="A4627" i="1"/>
  <c r="Q4626" i="1"/>
  <c r="AA4626" i="1"/>
  <c r="Z4626" i="1"/>
  <c r="H4626" i="1"/>
  <c r="H4627" i="1" s="1"/>
  <c r="I4486" i="1"/>
  <c r="N4485" i="1"/>
  <c r="M4485" i="1"/>
  <c r="J4485" i="1"/>
  <c r="K4485" i="1" s="1"/>
  <c r="E4485" i="1" s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R4626" i="1" l="1"/>
  <c r="S4626" i="1" s="1"/>
  <c r="Y4626" i="1"/>
  <c r="Z4627" i="1"/>
  <c r="AA4627" i="1"/>
  <c r="A4628" i="1"/>
  <c r="Q4627" i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 s="1"/>
  <c r="C4448" i="1"/>
  <c r="P4447" i="1"/>
  <c r="R4627" i="1" l="1"/>
  <c r="S4627" i="1" s="1"/>
  <c r="Y4627" i="1"/>
  <c r="AA4628" i="1"/>
  <c r="A4629" i="1"/>
  <c r="Q4628" i="1"/>
  <c r="Z4628" i="1"/>
  <c r="H4628" i="1"/>
  <c r="H4629" i="1" s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R4628" i="1" l="1"/>
  <c r="S4628" i="1" s="1"/>
  <c r="Y4628" i="1"/>
  <c r="A4630" i="1"/>
  <c r="Q4629" i="1"/>
  <c r="AA4629" i="1"/>
  <c r="H4630" i="1"/>
  <c r="Z4629" i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 s="1"/>
  <c r="C4450" i="1"/>
  <c r="P4449" i="1"/>
  <c r="Z4630" i="1" l="1"/>
  <c r="AA4630" i="1"/>
  <c r="Y4629" i="1"/>
  <c r="R4629" i="1"/>
  <c r="S4629" i="1" s="1"/>
  <c r="A4631" i="1"/>
  <c r="Q4630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A4632" i="1" l="1"/>
  <c r="Q4631" i="1"/>
  <c r="Y4630" i="1"/>
  <c r="R4630" i="1"/>
  <c r="S4630" i="1" s="1"/>
  <c r="Z4631" i="1"/>
  <c r="Z4632" i="1" s="1"/>
  <c r="AA4631" i="1"/>
  <c r="AA4632" i="1" s="1"/>
  <c r="H4631" i="1"/>
  <c r="H4632" i="1" s="1"/>
  <c r="F4486" i="1"/>
  <c r="G4486" i="1"/>
  <c r="L4486" i="1"/>
  <c r="O4486" i="1" s="1"/>
  <c r="D4487" i="1"/>
  <c r="J4490" i="1"/>
  <c r="K4490" i="1" s="1"/>
  <c r="E4490" i="1" s="1"/>
  <c r="I4491" i="1"/>
  <c r="U4451" i="1"/>
  <c r="W4451" i="1" s="1"/>
  <c r="X4450" i="1"/>
  <c r="B4450" i="1" s="1"/>
  <c r="C4452" i="1"/>
  <c r="P4451" i="1"/>
  <c r="R4631" i="1" l="1"/>
  <c r="S4631" i="1" s="1"/>
  <c r="Y4631" i="1"/>
  <c r="A4633" i="1"/>
  <c r="H4633" i="1" s="1"/>
  <c r="Q4632" i="1"/>
  <c r="Z4633" i="1" s="1"/>
  <c r="J4491" i="1"/>
  <c r="K4491" i="1" s="1"/>
  <c r="E4491" i="1" s="1"/>
  <c r="I4492" i="1"/>
  <c r="F4487" i="1"/>
  <c r="L4487" i="1"/>
  <c r="O4487" i="1" s="1"/>
  <c r="G4487" i="1"/>
  <c r="D4488" i="1"/>
  <c r="C4453" i="1"/>
  <c r="P4452" i="1"/>
  <c r="X4451" i="1"/>
  <c r="B4451" i="1" s="1"/>
  <c r="U4452" i="1"/>
  <c r="W4452" i="1" s="1"/>
  <c r="R4632" i="1" l="1"/>
  <c r="S4632" i="1" s="1"/>
  <c r="Y4632" i="1"/>
  <c r="A4634" i="1"/>
  <c r="H4634" i="1" s="1"/>
  <c r="Q4633" i="1"/>
  <c r="AA4633" i="1"/>
  <c r="AA4634" i="1" s="1"/>
  <c r="F4488" i="1"/>
  <c r="L4488" i="1"/>
  <c r="O4488" i="1" s="1"/>
  <c r="G4488" i="1"/>
  <c r="D4489" i="1"/>
  <c r="I4493" i="1"/>
  <c r="J4492" i="1"/>
  <c r="K4492" i="1" s="1"/>
  <c r="E4492" i="1" s="1"/>
  <c r="U4453" i="1"/>
  <c r="W4453" i="1" s="1"/>
  <c r="X4452" i="1"/>
  <c r="B4452" i="1" s="1"/>
  <c r="C4454" i="1"/>
  <c r="P4453" i="1"/>
  <c r="R4633" i="1" l="1"/>
  <c r="S4633" i="1" s="1"/>
  <c r="Y4633" i="1"/>
  <c r="A4635" i="1"/>
  <c r="Q4634" i="1"/>
  <c r="Z4634" i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Z4635" i="1" l="1"/>
  <c r="Y4634" i="1"/>
  <c r="R4634" i="1"/>
  <c r="S4634" i="1" s="1"/>
  <c r="A4636" i="1"/>
  <c r="Q4635" i="1"/>
  <c r="AA4635" i="1"/>
  <c r="H4635" i="1"/>
  <c r="H4636" i="1" s="1"/>
  <c r="O4489" i="1"/>
  <c r="M4490" i="1"/>
  <c r="J4494" i="1"/>
  <c r="K4494" i="1" s="1"/>
  <c r="E4494" i="1" s="1"/>
  <c r="I4495" i="1"/>
  <c r="F4490" i="1"/>
  <c r="L4490" i="1"/>
  <c r="G4490" i="1"/>
  <c r="D4491" i="1"/>
  <c r="U4455" i="1"/>
  <c r="W4455" i="1" s="1"/>
  <c r="X4454" i="1"/>
  <c r="B4454" i="1" s="1"/>
  <c r="C4456" i="1"/>
  <c r="P4455" i="1"/>
  <c r="AA4636" i="1" l="1"/>
  <c r="R4635" i="1"/>
  <c r="S4635" i="1" s="1"/>
  <c r="Y4635" i="1"/>
  <c r="A4637" i="1"/>
  <c r="Q4636" i="1"/>
  <c r="Z4636" i="1"/>
  <c r="I4496" i="1"/>
  <c r="J4495" i="1"/>
  <c r="K4495" i="1" s="1"/>
  <c r="E4495" i="1" s="1"/>
  <c r="F4491" i="1"/>
  <c r="L4491" i="1"/>
  <c r="G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Z4637" i="1" l="1"/>
  <c r="A4638" i="1"/>
  <c r="Q4637" i="1"/>
  <c r="R4636" i="1"/>
  <c r="S4636" i="1" s="1"/>
  <c r="Y4636" i="1"/>
  <c r="AA4637" i="1"/>
  <c r="H4637" i="1"/>
  <c r="H4638" i="1" s="1"/>
  <c r="O4491" i="1"/>
  <c r="O4490" i="1"/>
  <c r="F4492" i="1"/>
  <c r="G4492" i="1"/>
  <c r="L4492" i="1"/>
  <c r="O4492" i="1" s="1"/>
  <c r="D4493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AA4638" i="1" l="1"/>
  <c r="R4637" i="1"/>
  <c r="S4637" i="1" s="1"/>
  <c r="Y4637" i="1"/>
  <c r="A4639" i="1"/>
  <c r="Q4638" i="1"/>
  <c r="Z4638" i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C4459" i="1"/>
  <c r="P4458" i="1"/>
  <c r="X4457" i="1"/>
  <c r="B4457" i="1" s="1"/>
  <c r="U4458" i="1"/>
  <c r="W4458" i="1" s="1"/>
  <c r="Z4639" i="1" l="1"/>
  <c r="Y4638" i="1"/>
  <c r="R4638" i="1"/>
  <c r="S4638" i="1" s="1"/>
  <c r="A4640" i="1"/>
  <c r="Q4639" i="1"/>
  <c r="H4639" i="1"/>
  <c r="H4640" i="1" s="1"/>
  <c r="AA4639" i="1"/>
  <c r="AA4640" i="1" s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Y4639" i="1" l="1"/>
  <c r="R4639" i="1"/>
  <c r="S4639" i="1" s="1"/>
  <c r="A4641" i="1"/>
  <c r="Q4640" i="1"/>
  <c r="Z4640" i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Z4641" i="1" l="1"/>
  <c r="Y4640" i="1"/>
  <c r="R4640" i="1"/>
  <c r="S4640" i="1" s="1"/>
  <c r="A4642" i="1"/>
  <c r="Q4641" i="1"/>
  <c r="AA4641" i="1"/>
  <c r="H4641" i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AA4642" i="1" l="1"/>
  <c r="Y4641" i="1"/>
  <c r="R4641" i="1"/>
  <c r="S4641" i="1" s="1"/>
  <c r="A4643" i="1"/>
  <c r="H4642" i="1"/>
  <c r="H4643" i="1" s="1"/>
  <c r="Q4642" i="1"/>
  <c r="Z4642" i="1"/>
  <c r="I4502" i="1"/>
  <c r="N4501" i="1"/>
  <c r="M4501" i="1"/>
  <c r="J4501" i="1"/>
  <c r="K4501" i="1" s="1"/>
  <c r="E4501" i="1" s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R4642" i="1" l="1"/>
  <c r="S4642" i="1" s="1"/>
  <c r="Y4642" i="1"/>
  <c r="Z4643" i="1"/>
  <c r="A4644" i="1"/>
  <c r="Q4643" i="1"/>
  <c r="AA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AA4644" i="1" l="1"/>
  <c r="R4643" i="1"/>
  <c r="S4643" i="1" s="1"/>
  <c r="Y4643" i="1"/>
  <c r="A4645" i="1"/>
  <c r="Q4644" i="1"/>
  <c r="H4644" i="1"/>
  <c r="H4645" i="1" s="1"/>
  <c r="Z4644" i="1"/>
  <c r="Z4645" i="1" s="1"/>
  <c r="F4499" i="1"/>
  <c r="G4499" i="1"/>
  <c r="L4499" i="1"/>
  <c r="O4499" i="1" s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R4644" i="1" l="1"/>
  <c r="S4644" i="1" s="1"/>
  <c r="Y4644" i="1"/>
  <c r="A4646" i="1"/>
  <c r="Q4645" i="1"/>
  <c r="AA4645" i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AA4646" i="1" l="1"/>
  <c r="Y4645" i="1"/>
  <c r="R4645" i="1"/>
  <c r="S4645" i="1" s="1"/>
  <c r="A4647" i="1"/>
  <c r="Q4646" i="1"/>
  <c r="H4646" i="1"/>
  <c r="H4647" i="1" s="1"/>
  <c r="Z4646" i="1"/>
  <c r="Z4647" i="1" s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A4648" i="1" l="1"/>
  <c r="Q4647" i="1"/>
  <c r="Y4646" i="1"/>
  <c r="R4646" i="1"/>
  <c r="S4646" i="1" s="1"/>
  <c r="AA4647" i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AA4648" i="1" l="1"/>
  <c r="R4647" i="1"/>
  <c r="S4647" i="1" s="1"/>
  <c r="Y4647" i="1"/>
  <c r="A4649" i="1"/>
  <c r="Q4648" i="1"/>
  <c r="Z4648" i="1"/>
  <c r="H4648" i="1"/>
  <c r="H4649" i="1" s="1"/>
  <c r="M4507" i="1"/>
  <c r="I4508" i="1"/>
  <c r="N4507" i="1"/>
  <c r="J4507" i="1"/>
  <c r="K4507" i="1" s="1"/>
  <c r="E4507" i="1" s="1"/>
  <c r="F4503" i="1"/>
  <c r="G4503" i="1"/>
  <c r="L4503" i="1"/>
  <c r="O4503" i="1" s="1"/>
  <c r="D4504" i="1"/>
  <c r="C4469" i="1"/>
  <c r="P4468" i="1"/>
  <c r="X4467" i="1"/>
  <c r="B4467" i="1" s="1"/>
  <c r="U4468" i="1"/>
  <c r="W4468" i="1" s="1"/>
  <c r="Z4649" i="1" l="1"/>
  <c r="Y4648" i="1"/>
  <c r="R4648" i="1"/>
  <c r="S4648" i="1" s="1"/>
  <c r="A4650" i="1"/>
  <c r="Q4649" i="1"/>
  <c r="AA4649" i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 s="1"/>
  <c r="C4470" i="1"/>
  <c r="P4469" i="1"/>
  <c r="AA4650" i="1" l="1"/>
  <c r="A4651" i="1"/>
  <c r="Q4650" i="1"/>
  <c r="R4649" i="1"/>
  <c r="S4649" i="1" s="1"/>
  <c r="Y4649" i="1"/>
  <c r="H4650" i="1"/>
  <c r="H4651" i="1" s="1"/>
  <c r="Z4650" i="1"/>
  <c r="Z4651" i="1" s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Y4650" i="1" l="1"/>
  <c r="R4650" i="1"/>
  <c r="S4650" i="1" s="1"/>
  <c r="A4652" i="1"/>
  <c r="Q4651" i="1"/>
  <c r="AA4651" i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AA4652" i="1" l="1"/>
  <c r="R4651" i="1"/>
  <c r="S4651" i="1" s="1"/>
  <c r="Y4651" i="1"/>
  <c r="A4653" i="1"/>
  <c r="Q4652" i="1"/>
  <c r="H4652" i="1"/>
  <c r="H4653" i="1" s="1"/>
  <c r="Z4652" i="1"/>
  <c r="Z4653" i="1" s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R4652" i="1" l="1"/>
  <c r="S4652" i="1" s="1"/>
  <c r="Y4652" i="1"/>
  <c r="A4654" i="1"/>
  <c r="Q4653" i="1"/>
  <c r="AA4653" i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R4653" i="1" l="1"/>
  <c r="S4653" i="1" s="1"/>
  <c r="Y4653" i="1"/>
  <c r="AA4654" i="1"/>
  <c r="A4655" i="1"/>
  <c r="Q4654" i="1"/>
  <c r="H4654" i="1"/>
  <c r="H4655" i="1" s="1"/>
  <c r="Z4654" i="1"/>
  <c r="F4509" i="1"/>
  <c r="L4509" i="1"/>
  <c r="O4509" i="1" s="1"/>
  <c r="G4509" i="1"/>
  <c r="D4510" i="1"/>
  <c r="N4513" i="1"/>
  <c r="I4514" i="1"/>
  <c r="M4513" i="1"/>
  <c r="J4513" i="1"/>
  <c r="K4513" i="1" s="1"/>
  <c r="E4513" i="1" s="1"/>
  <c r="C4475" i="1"/>
  <c r="P4474" i="1"/>
  <c r="X4473" i="1"/>
  <c r="B4473" i="1" s="1"/>
  <c r="U4474" i="1"/>
  <c r="W4474" i="1" s="1"/>
  <c r="Z4655" i="1" l="1"/>
  <c r="Y4654" i="1"/>
  <c r="R4654" i="1"/>
  <c r="S4654" i="1" s="1"/>
  <c r="A4656" i="1"/>
  <c r="Q4655" i="1"/>
  <c r="AA4655" i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Y4655" i="1" l="1"/>
  <c r="R4655" i="1"/>
  <c r="S4655" i="1" s="1"/>
  <c r="AA4656" i="1"/>
  <c r="A4657" i="1"/>
  <c r="Q4656" i="1"/>
  <c r="Z4656" i="1"/>
  <c r="H4656" i="1"/>
  <c r="H4657" i="1" s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Y4656" i="1" l="1"/>
  <c r="R4656" i="1"/>
  <c r="S4656" i="1" s="1"/>
  <c r="A4658" i="1"/>
  <c r="Q4657" i="1"/>
  <c r="H4658" i="1"/>
  <c r="Z4657" i="1"/>
  <c r="Z4658" i="1" s="1"/>
  <c r="AA4657" i="1"/>
  <c r="AA4658" i="1" s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R4657" i="1" l="1"/>
  <c r="S4657" i="1" s="1"/>
  <c r="Y4657" i="1"/>
  <c r="A4659" i="1"/>
  <c r="Q4658" i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Y4658" i="1" l="1"/>
  <c r="R4658" i="1"/>
  <c r="S4658" i="1" s="1"/>
  <c r="A4660" i="1"/>
  <c r="Q4659" i="1"/>
  <c r="H4659" i="1"/>
  <c r="H4660" i="1" s="1"/>
  <c r="AA4659" i="1"/>
  <c r="Z4659" i="1"/>
  <c r="Z4660" i="1" s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AA4660" i="1" l="1"/>
  <c r="Y4659" i="1"/>
  <c r="R4659" i="1"/>
  <c r="S4659" i="1" s="1"/>
  <c r="A4661" i="1"/>
  <c r="Q4660" i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Y4660" i="1" l="1"/>
  <c r="R4660" i="1"/>
  <c r="S4660" i="1" s="1"/>
  <c r="A4662" i="1"/>
  <c r="Q4661" i="1"/>
  <c r="Z4661" i="1"/>
  <c r="AA4661" i="1"/>
  <c r="H4661" i="1"/>
  <c r="H4662" i="1" s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AA4662" i="1" l="1"/>
  <c r="Z4662" i="1"/>
  <c r="Y4661" i="1"/>
  <c r="R4661" i="1"/>
  <c r="S4661" i="1" s="1"/>
  <c r="A4663" i="1"/>
  <c r="Q4662" i="1"/>
  <c r="J4521" i="1"/>
  <c r="K4521" i="1" s="1"/>
  <c r="E4521" i="1" s="1"/>
  <c r="N4521" i="1"/>
  <c r="M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R4662" i="1" l="1"/>
  <c r="S4662" i="1" s="1"/>
  <c r="Y4662" i="1"/>
  <c r="A4664" i="1"/>
  <c r="Q4663" i="1"/>
  <c r="Z4663" i="1"/>
  <c r="AA4663" i="1"/>
  <c r="AA4664" i="1" s="1"/>
  <c r="H4663" i="1"/>
  <c r="H4664" i="1" s="1"/>
  <c r="J4522" i="1"/>
  <c r="K4522" i="1" s="1"/>
  <c r="E4522" i="1" s="1"/>
  <c r="I4523" i="1"/>
  <c r="F4518" i="1"/>
  <c r="L4518" i="1"/>
  <c r="O4518" i="1" s="1"/>
  <c r="G4518" i="1"/>
  <c r="D4519" i="1"/>
  <c r="U4483" i="1"/>
  <c r="W4483" i="1" s="1"/>
  <c r="X4482" i="1"/>
  <c r="B4482" i="1" s="1"/>
  <c r="C4484" i="1"/>
  <c r="P4483" i="1"/>
  <c r="Z4664" i="1" l="1"/>
  <c r="R4663" i="1"/>
  <c r="S4663" i="1" s="1"/>
  <c r="Y4663" i="1"/>
  <c r="A4665" i="1"/>
  <c r="Q4664" i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R4664" i="1" l="1"/>
  <c r="S4664" i="1" s="1"/>
  <c r="Y4664" i="1"/>
  <c r="A4666" i="1"/>
  <c r="Q4665" i="1"/>
  <c r="AA4665" i="1"/>
  <c r="Z4665" i="1"/>
  <c r="H4665" i="1"/>
  <c r="H4666" i="1" s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R4665" i="1" l="1"/>
  <c r="S4665" i="1" s="1"/>
  <c r="Y4665" i="1"/>
  <c r="Z4666" i="1"/>
  <c r="AA4666" i="1"/>
  <c r="A4667" i="1"/>
  <c r="Q4666" i="1"/>
  <c r="F4521" i="1"/>
  <c r="L4521" i="1"/>
  <c r="G4521" i="1"/>
  <c r="D4522" i="1"/>
  <c r="I4526" i="1"/>
  <c r="J4525" i="1"/>
  <c r="K4525" i="1" s="1"/>
  <c r="E4525" i="1" s="1"/>
  <c r="C4487" i="1"/>
  <c r="P4486" i="1"/>
  <c r="X4485" i="1"/>
  <c r="B4485" i="1" s="1"/>
  <c r="U4486" i="1"/>
  <c r="W4486" i="1" s="1"/>
  <c r="R4666" i="1" l="1"/>
  <c r="S4666" i="1" s="1"/>
  <c r="Y4666" i="1"/>
  <c r="A4668" i="1"/>
  <c r="Q4667" i="1"/>
  <c r="AA4667" i="1"/>
  <c r="Z4667" i="1"/>
  <c r="H4667" i="1"/>
  <c r="H4668" i="1" s="1"/>
  <c r="J4526" i="1"/>
  <c r="K4526" i="1" s="1"/>
  <c r="E4526" i="1" s="1"/>
  <c r="I4527" i="1"/>
  <c r="F4522" i="1"/>
  <c r="G4522" i="1"/>
  <c r="L4522" i="1"/>
  <c r="D4523" i="1"/>
  <c r="O4521" i="1"/>
  <c r="M4522" i="1"/>
  <c r="U4487" i="1"/>
  <c r="W4487" i="1" s="1"/>
  <c r="X4486" i="1"/>
  <c r="B4486" i="1" s="1"/>
  <c r="C4488" i="1"/>
  <c r="P4487" i="1"/>
  <c r="AA4668" i="1" l="1"/>
  <c r="Z4668" i="1"/>
  <c r="R4667" i="1"/>
  <c r="S4667" i="1" s="1"/>
  <c r="Y4667" i="1"/>
  <c r="A4669" i="1"/>
  <c r="Q4668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D4524" i="1"/>
  <c r="C4489" i="1"/>
  <c r="P4488" i="1"/>
  <c r="X4487" i="1"/>
  <c r="B4487" i="1" s="1"/>
  <c r="U4488" i="1"/>
  <c r="W4488" i="1" s="1"/>
  <c r="A4670" i="1" l="1"/>
  <c r="Q4669" i="1"/>
  <c r="Y4668" i="1"/>
  <c r="R4668" i="1"/>
  <c r="S4668" i="1" s="1"/>
  <c r="Z4669" i="1"/>
  <c r="Z4670" i="1" s="1"/>
  <c r="AA4669" i="1"/>
  <c r="AA4670" i="1" s="1"/>
  <c r="H4669" i="1"/>
  <c r="H4670" i="1" s="1"/>
  <c r="O4522" i="1"/>
  <c r="F4524" i="1"/>
  <c r="G4524" i="1"/>
  <c r="L4524" i="1"/>
  <c r="O4524" i="1" s="1"/>
  <c r="D4525" i="1"/>
  <c r="O4523" i="1"/>
  <c r="J4528" i="1"/>
  <c r="K4528" i="1" s="1"/>
  <c r="E4528" i="1" s="1"/>
  <c r="N4528" i="1"/>
  <c r="I4529" i="1"/>
  <c r="M4528" i="1"/>
  <c r="U4489" i="1"/>
  <c r="W4489" i="1" s="1"/>
  <c r="X4488" i="1"/>
  <c r="B4488" i="1" s="1"/>
  <c r="C4490" i="1"/>
  <c r="P4489" i="1"/>
  <c r="R4669" i="1" l="1"/>
  <c r="S4669" i="1" s="1"/>
  <c r="Y4669" i="1"/>
  <c r="A4671" i="1"/>
  <c r="Q4670" i="1"/>
  <c r="Z4671" i="1" s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A4672" i="1" l="1"/>
  <c r="Q4671" i="1"/>
  <c r="Y4670" i="1"/>
  <c r="R4670" i="1"/>
  <c r="S4670" i="1" s="1"/>
  <c r="H4671" i="1"/>
  <c r="H4672" i="1" s="1"/>
  <c r="AA4671" i="1"/>
  <c r="AA4672" i="1" s="1"/>
  <c r="N4530" i="1"/>
  <c r="I4531" i="1"/>
  <c r="M4530" i="1"/>
  <c r="J4530" i="1"/>
  <c r="K4530" i="1" s="1"/>
  <c r="E4530" i="1" s="1"/>
  <c r="F4526" i="1"/>
  <c r="G4526" i="1"/>
  <c r="L4526" i="1"/>
  <c r="O4526" i="1" s="1"/>
  <c r="D4527" i="1"/>
  <c r="U4491" i="1"/>
  <c r="W4491" i="1" s="1"/>
  <c r="X4490" i="1"/>
  <c r="B4490" i="1" s="1"/>
  <c r="C4492" i="1"/>
  <c r="P4491" i="1"/>
  <c r="Y4671" i="1" l="1"/>
  <c r="R4671" i="1"/>
  <c r="S4671" i="1" s="1"/>
  <c r="A4673" i="1"/>
  <c r="Q4672" i="1"/>
  <c r="Z4672" i="1"/>
  <c r="M4531" i="1"/>
  <c r="I4532" i="1"/>
  <c r="J4531" i="1"/>
  <c r="K4531" i="1" s="1"/>
  <c r="E4531" i="1" s="1"/>
  <c r="N4531" i="1"/>
  <c r="F4527" i="1"/>
  <c r="L4527" i="1"/>
  <c r="O4527" i="1" s="1"/>
  <c r="G4527" i="1"/>
  <c r="D4528" i="1"/>
  <c r="C4493" i="1"/>
  <c r="P4492" i="1"/>
  <c r="X4491" i="1"/>
  <c r="B4491" i="1" s="1"/>
  <c r="U4492" i="1"/>
  <c r="W4492" i="1" s="1"/>
  <c r="Z4673" i="1" l="1"/>
  <c r="Y4672" i="1"/>
  <c r="R4672" i="1"/>
  <c r="S4672" i="1" s="1"/>
  <c r="A4674" i="1"/>
  <c r="H4673" i="1"/>
  <c r="H4674" i="1" s="1"/>
  <c r="Q4673" i="1"/>
  <c r="AA4673" i="1"/>
  <c r="I4533" i="1"/>
  <c r="J4532" i="1"/>
  <c r="K4532" i="1" s="1"/>
  <c r="E4532" i="1" s="1"/>
  <c r="N4532" i="1"/>
  <c r="M4532" i="1"/>
  <c r="F4528" i="1"/>
  <c r="L4528" i="1"/>
  <c r="O4528" i="1" s="1"/>
  <c r="G4528" i="1"/>
  <c r="D4529" i="1"/>
  <c r="U4493" i="1"/>
  <c r="W4493" i="1" s="1"/>
  <c r="X4492" i="1"/>
  <c r="B4492" i="1" s="1"/>
  <c r="C4494" i="1"/>
  <c r="P4493" i="1"/>
  <c r="AA4674" i="1" l="1"/>
  <c r="Y4673" i="1"/>
  <c r="R4673" i="1"/>
  <c r="S4673" i="1" s="1"/>
  <c r="A4675" i="1"/>
  <c r="Q4674" i="1"/>
  <c r="H4675" i="1"/>
  <c r="Z4674" i="1"/>
  <c r="Z4675" i="1" s="1"/>
  <c r="I4534" i="1"/>
  <c r="N4533" i="1"/>
  <c r="M4533" i="1"/>
  <c r="J4533" i="1"/>
  <c r="K4533" i="1" s="1"/>
  <c r="E4533" i="1" s="1"/>
  <c r="F4529" i="1"/>
  <c r="G4529" i="1"/>
  <c r="L4529" i="1"/>
  <c r="O4529" i="1" s="1"/>
  <c r="D4530" i="1"/>
  <c r="C4495" i="1"/>
  <c r="P4494" i="1"/>
  <c r="X4493" i="1"/>
  <c r="B4493" i="1" s="1"/>
  <c r="U4494" i="1"/>
  <c r="W4494" i="1" s="1"/>
  <c r="Y4674" i="1" l="1"/>
  <c r="R4674" i="1"/>
  <c r="S4674" i="1" s="1"/>
  <c r="A4676" i="1"/>
  <c r="Q4675" i="1"/>
  <c r="H4676" i="1"/>
  <c r="AA4675" i="1"/>
  <c r="AA4676" i="1" s="1"/>
  <c r="N4534" i="1"/>
  <c r="M4534" i="1"/>
  <c r="J4534" i="1"/>
  <c r="K4534" i="1" s="1"/>
  <c r="E4534" i="1" s="1"/>
  <c r="I4535" i="1"/>
  <c r="F4530" i="1"/>
  <c r="L4530" i="1"/>
  <c r="O4530" i="1" s="1"/>
  <c r="G4530" i="1"/>
  <c r="D4531" i="1"/>
  <c r="U4495" i="1"/>
  <c r="W4495" i="1" s="1"/>
  <c r="X4494" i="1"/>
  <c r="B4494" i="1" s="1"/>
  <c r="C4496" i="1"/>
  <c r="P4495" i="1"/>
  <c r="R4675" i="1" l="1"/>
  <c r="S4675" i="1" s="1"/>
  <c r="Y4675" i="1"/>
  <c r="A4677" i="1"/>
  <c r="Q4676" i="1"/>
  <c r="Z4676" i="1"/>
  <c r="M4535" i="1"/>
  <c r="J4535" i="1"/>
  <c r="K4535" i="1" s="1"/>
  <c r="E4535" i="1" s="1"/>
  <c r="N4535" i="1"/>
  <c r="I4536" i="1"/>
  <c r="F4531" i="1"/>
  <c r="G4531" i="1"/>
  <c r="L4531" i="1"/>
  <c r="O4531" i="1" s="1"/>
  <c r="D4532" i="1"/>
  <c r="C4497" i="1"/>
  <c r="P4496" i="1"/>
  <c r="X4495" i="1"/>
  <c r="B4495" i="1" s="1"/>
  <c r="U4496" i="1"/>
  <c r="W4496" i="1" s="1"/>
  <c r="Z4677" i="1" l="1"/>
  <c r="Y4676" i="1"/>
  <c r="R4676" i="1"/>
  <c r="S4676" i="1" s="1"/>
  <c r="A4678" i="1"/>
  <c r="H4677" i="1"/>
  <c r="H4678" i="1" s="1"/>
  <c r="Q4677" i="1"/>
  <c r="AA4677" i="1"/>
  <c r="F4532" i="1"/>
  <c r="L4532" i="1"/>
  <c r="O4532" i="1" s="1"/>
  <c r="G4532" i="1"/>
  <c r="D4533" i="1"/>
  <c r="J4536" i="1"/>
  <c r="K4536" i="1" s="1"/>
  <c r="E4536" i="1" s="1"/>
  <c r="N4536" i="1"/>
  <c r="M4536" i="1"/>
  <c r="I4537" i="1"/>
  <c r="U4497" i="1"/>
  <c r="W4497" i="1" s="1"/>
  <c r="X4496" i="1"/>
  <c r="B4496" i="1" s="1"/>
  <c r="C4498" i="1"/>
  <c r="P4497" i="1"/>
  <c r="Y4677" i="1" l="1"/>
  <c r="R4677" i="1"/>
  <c r="S4677" i="1" s="1"/>
  <c r="AA4678" i="1"/>
  <c r="A4679" i="1"/>
  <c r="Q4678" i="1"/>
  <c r="Z4678" i="1"/>
  <c r="I4538" i="1"/>
  <c r="N4537" i="1"/>
  <c r="M4537" i="1"/>
  <c r="J4537" i="1"/>
  <c r="K4537" i="1" s="1"/>
  <c r="E4537" i="1" s="1"/>
  <c r="F4533" i="1"/>
  <c r="G4533" i="1"/>
  <c r="L4533" i="1"/>
  <c r="O4533" i="1" s="1"/>
  <c r="D4534" i="1"/>
  <c r="C4499" i="1"/>
  <c r="P4498" i="1"/>
  <c r="X4497" i="1"/>
  <c r="B4497" i="1" s="1"/>
  <c r="U4498" i="1"/>
  <c r="W4498" i="1" s="1"/>
  <c r="Z4679" i="1" l="1"/>
  <c r="Y4678" i="1"/>
  <c r="R4678" i="1"/>
  <c r="S4678" i="1" s="1"/>
  <c r="A4680" i="1"/>
  <c r="Q4679" i="1"/>
  <c r="H4679" i="1"/>
  <c r="H4680" i="1" s="1"/>
  <c r="AA4679" i="1"/>
  <c r="AA4680" i="1" s="1"/>
  <c r="N4538" i="1"/>
  <c r="M4538" i="1"/>
  <c r="J4538" i="1"/>
  <c r="K4538" i="1" s="1"/>
  <c r="E4538" i="1" s="1"/>
  <c r="I4539" i="1"/>
  <c r="F4534" i="1"/>
  <c r="G4534" i="1"/>
  <c r="L4534" i="1"/>
  <c r="O4534" i="1" s="1"/>
  <c r="D4535" i="1"/>
  <c r="U4499" i="1"/>
  <c r="W4499" i="1" s="1"/>
  <c r="X4498" i="1"/>
  <c r="B4498" i="1" s="1"/>
  <c r="C4500" i="1"/>
  <c r="P4499" i="1"/>
  <c r="R4679" i="1" l="1"/>
  <c r="S4679" i="1" s="1"/>
  <c r="Y4679" i="1"/>
  <c r="A4681" i="1"/>
  <c r="Q4680" i="1"/>
  <c r="Z4680" i="1"/>
  <c r="M4539" i="1"/>
  <c r="J4539" i="1"/>
  <c r="K4539" i="1" s="1"/>
  <c r="E4539" i="1" s="1"/>
  <c r="N4539" i="1"/>
  <c r="I4540" i="1"/>
  <c r="F4535" i="1"/>
  <c r="G4535" i="1"/>
  <c r="L4535" i="1"/>
  <c r="O4535" i="1" s="1"/>
  <c r="D4536" i="1"/>
  <c r="C4501" i="1"/>
  <c r="P4500" i="1"/>
  <c r="X4499" i="1"/>
  <c r="B4499" i="1" s="1"/>
  <c r="U4500" i="1"/>
  <c r="W4500" i="1" s="1"/>
  <c r="Z4681" i="1" l="1"/>
  <c r="A4682" i="1"/>
  <c r="Q4681" i="1"/>
  <c r="R4680" i="1"/>
  <c r="S4680" i="1" s="1"/>
  <c r="Y4680" i="1"/>
  <c r="H4681" i="1"/>
  <c r="H4682" i="1" s="1"/>
  <c r="AA4681" i="1"/>
  <c r="AA4682" i="1" s="1"/>
  <c r="J4540" i="1"/>
  <c r="K4540" i="1" s="1"/>
  <c r="E4540" i="1" s="1"/>
  <c r="N4540" i="1"/>
  <c r="I4541" i="1"/>
  <c r="M4540" i="1"/>
  <c r="F4536" i="1"/>
  <c r="G4536" i="1"/>
  <c r="L4536" i="1"/>
  <c r="O4536" i="1" s="1"/>
  <c r="D4537" i="1"/>
  <c r="U4501" i="1"/>
  <c r="W4501" i="1" s="1"/>
  <c r="X4500" i="1"/>
  <c r="B4500" i="1" s="1"/>
  <c r="C4502" i="1"/>
  <c r="P4501" i="1"/>
  <c r="Y4681" i="1" l="1"/>
  <c r="R4681" i="1"/>
  <c r="S4681" i="1" s="1"/>
  <c r="A4683" i="1"/>
  <c r="Q4682" i="1"/>
  <c r="Z4682" i="1"/>
  <c r="F4537" i="1"/>
  <c r="L4537" i="1"/>
  <c r="O4537" i="1" s="1"/>
  <c r="G4537" i="1"/>
  <c r="D4538" i="1"/>
  <c r="I4542" i="1"/>
  <c r="M4541" i="1"/>
  <c r="J4541" i="1"/>
  <c r="K4541" i="1" s="1"/>
  <c r="E4541" i="1" s="1"/>
  <c r="N4541" i="1"/>
  <c r="C4503" i="1"/>
  <c r="P4502" i="1"/>
  <c r="X4501" i="1"/>
  <c r="B4501" i="1" s="1"/>
  <c r="U4502" i="1"/>
  <c r="W4502" i="1" s="1"/>
  <c r="Z4683" i="1" l="1"/>
  <c r="Y4682" i="1"/>
  <c r="R4682" i="1"/>
  <c r="S4682" i="1" s="1"/>
  <c r="A4684" i="1"/>
  <c r="Q4683" i="1"/>
  <c r="AA4683" i="1"/>
  <c r="H4683" i="1"/>
  <c r="H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R4683" i="1" l="1"/>
  <c r="S4683" i="1" s="1"/>
  <c r="Y4683" i="1"/>
  <c r="AA4684" i="1"/>
  <c r="A4685" i="1"/>
  <c r="Q4684" i="1"/>
  <c r="Z4684" i="1"/>
  <c r="M4543" i="1"/>
  <c r="I4544" i="1"/>
  <c r="J4543" i="1"/>
  <c r="K4543" i="1" s="1"/>
  <c r="E4543" i="1" s="1"/>
  <c r="N4543" i="1"/>
  <c r="F4539" i="1"/>
  <c r="G4539" i="1"/>
  <c r="L4539" i="1"/>
  <c r="O4539" i="1" s="1"/>
  <c r="D4540" i="1"/>
  <c r="C4505" i="1"/>
  <c r="P4504" i="1"/>
  <c r="X4503" i="1"/>
  <c r="B4503" i="1" s="1"/>
  <c r="U4504" i="1"/>
  <c r="W4504" i="1" s="1"/>
  <c r="Z4685" i="1" l="1"/>
  <c r="Y4684" i="1"/>
  <c r="R4684" i="1"/>
  <c r="S4684" i="1" s="1"/>
  <c r="A4686" i="1"/>
  <c r="Q4685" i="1"/>
  <c r="AA4685" i="1"/>
  <c r="H4685" i="1"/>
  <c r="H4686" i="1" s="1"/>
  <c r="I4545" i="1"/>
  <c r="J4544" i="1"/>
  <c r="K4544" i="1" s="1"/>
  <c r="E4544" i="1" s="1"/>
  <c r="N4544" i="1"/>
  <c r="M4544" i="1"/>
  <c r="F4540" i="1"/>
  <c r="G4540" i="1"/>
  <c r="L4540" i="1"/>
  <c r="O4540" i="1" s="1"/>
  <c r="D4541" i="1"/>
  <c r="U4505" i="1"/>
  <c r="W4505" i="1" s="1"/>
  <c r="X4504" i="1"/>
  <c r="B4504" i="1" s="1"/>
  <c r="C4506" i="1"/>
  <c r="P4505" i="1"/>
  <c r="R4685" i="1" l="1"/>
  <c r="S4685" i="1" s="1"/>
  <c r="Y4685" i="1"/>
  <c r="A4687" i="1"/>
  <c r="Q4686" i="1"/>
  <c r="AA4686" i="1"/>
  <c r="Z4686" i="1"/>
  <c r="F4541" i="1"/>
  <c r="L4541" i="1"/>
  <c r="O4541" i="1" s="1"/>
  <c r="G4541" i="1"/>
  <c r="D4542" i="1"/>
  <c r="N4545" i="1"/>
  <c r="I4546" i="1"/>
  <c r="M4545" i="1"/>
  <c r="J4545" i="1"/>
  <c r="K4545" i="1" s="1"/>
  <c r="E4545" i="1" s="1"/>
  <c r="C4507" i="1"/>
  <c r="P4506" i="1"/>
  <c r="X4505" i="1"/>
  <c r="B4505" i="1" s="1"/>
  <c r="U4506" i="1"/>
  <c r="W4506" i="1" s="1"/>
  <c r="AA4687" i="1" l="1"/>
  <c r="Z4687" i="1"/>
  <c r="Y4686" i="1"/>
  <c r="R4686" i="1"/>
  <c r="S4686" i="1" s="1"/>
  <c r="A4688" i="1"/>
  <c r="Q4687" i="1"/>
  <c r="H4687" i="1"/>
  <c r="H4688" i="1" s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R4687" i="1" l="1"/>
  <c r="S4687" i="1" s="1"/>
  <c r="Y4687" i="1"/>
  <c r="A4689" i="1"/>
  <c r="Q4688" i="1"/>
  <c r="Z4688" i="1"/>
  <c r="AA4688" i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AA4689" i="1" l="1"/>
  <c r="Z4689" i="1"/>
  <c r="Y4688" i="1"/>
  <c r="R4688" i="1"/>
  <c r="S4688" i="1" s="1"/>
  <c r="A4690" i="1"/>
  <c r="Q4689" i="1"/>
  <c r="H4689" i="1"/>
  <c r="H4690" i="1" s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R4689" i="1" l="1"/>
  <c r="S4689" i="1" s="1"/>
  <c r="Y4689" i="1"/>
  <c r="A4691" i="1"/>
  <c r="Q4690" i="1"/>
  <c r="Z4690" i="1"/>
  <c r="Z4691" i="1" s="1"/>
  <c r="AA4690" i="1"/>
  <c r="AA4691" i="1" s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R4690" i="1" l="1"/>
  <c r="S4690" i="1" s="1"/>
  <c r="Y4690" i="1"/>
  <c r="A4692" i="1"/>
  <c r="Q4691" i="1"/>
  <c r="H4691" i="1"/>
  <c r="H4692" i="1" s="1"/>
  <c r="N4550" i="1"/>
  <c r="I4551" i="1"/>
  <c r="M4550" i="1"/>
  <c r="J4550" i="1"/>
  <c r="K4550" i="1" s="1"/>
  <c r="E4550" i="1" s="1"/>
  <c r="F4546" i="1"/>
  <c r="G4546" i="1"/>
  <c r="L4546" i="1"/>
  <c r="O4546" i="1" s="1"/>
  <c r="D4547" i="1"/>
  <c r="U4511" i="1"/>
  <c r="W4511" i="1" s="1"/>
  <c r="X4510" i="1"/>
  <c r="B4510" i="1" s="1"/>
  <c r="C4512" i="1"/>
  <c r="P4511" i="1"/>
  <c r="Y4691" i="1" l="1"/>
  <c r="R4691" i="1"/>
  <c r="S4691" i="1" s="1"/>
  <c r="A4693" i="1"/>
  <c r="Q4692" i="1"/>
  <c r="AA4692" i="1"/>
  <c r="Z4692" i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Z4693" i="1" l="1"/>
  <c r="AA4693" i="1"/>
  <c r="R4692" i="1"/>
  <c r="S4692" i="1" s="1"/>
  <c r="Y4692" i="1"/>
  <c r="A4694" i="1"/>
  <c r="Q4693" i="1"/>
  <c r="H4693" i="1"/>
  <c r="H4694" i="1" s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AA4694" i="1" l="1"/>
  <c r="R4693" i="1"/>
  <c r="S4693" i="1" s="1"/>
  <c r="Y4693" i="1"/>
  <c r="A4695" i="1"/>
  <c r="Q4694" i="1"/>
  <c r="Z4694" i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Y4694" i="1" l="1"/>
  <c r="R4694" i="1"/>
  <c r="S4694" i="1" s="1"/>
  <c r="Z4695" i="1"/>
  <c r="A4696" i="1"/>
  <c r="Q4695" i="1"/>
  <c r="AA4695" i="1"/>
  <c r="H4695" i="1"/>
  <c r="H4696" i="1" s="1"/>
  <c r="F4550" i="1"/>
  <c r="L4550" i="1"/>
  <c r="G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AA4696" i="1" l="1"/>
  <c r="R4695" i="1"/>
  <c r="S4695" i="1" s="1"/>
  <c r="Y4695" i="1"/>
  <c r="A4697" i="1"/>
  <c r="Q4696" i="1"/>
  <c r="Z4696" i="1"/>
  <c r="F4551" i="1"/>
  <c r="G4551" i="1"/>
  <c r="L4551" i="1"/>
  <c r="D4552" i="1"/>
  <c r="O4550" i="1"/>
  <c r="M4551" i="1"/>
  <c r="J4555" i="1"/>
  <c r="K4555" i="1" s="1"/>
  <c r="E4555" i="1" s="1"/>
  <c r="I4556" i="1"/>
  <c r="C4517" i="1"/>
  <c r="P4516" i="1"/>
  <c r="X4515" i="1"/>
  <c r="B4515" i="1" s="1"/>
  <c r="U4516" i="1"/>
  <c r="W4516" i="1" s="1"/>
  <c r="R4696" i="1" l="1"/>
  <c r="S4696" i="1" s="1"/>
  <c r="Y4696" i="1"/>
  <c r="A4698" i="1"/>
  <c r="Q4697" i="1"/>
  <c r="Z4697" i="1"/>
  <c r="H4697" i="1"/>
  <c r="H4698" i="1" s="1"/>
  <c r="AA4697" i="1"/>
  <c r="F4552" i="1"/>
  <c r="L4552" i="1"/>
  <c r="G4552" i="1"/>
  <c r="D4553" i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U4517" i="1"/>
  <c r="W4517" i="1" s="1"/>
  <c r="X4516" i="1"/>
  <c r="B4516" i="1" s="1"/>
  <c r="C4518" i="1"/>
  <c r="P4517" i="1"/>
  <c r="AA4698" i="1" l="1"/>
  <c r="Z4698" i="1"/>
  <c r="Y4697" i="1"/>
  <c r="R4697" i="1"/>
  <c r="S4697" i="1" s="1"/>
  <c r="A4699" i="1"/>
  <c r="Q4698" i="1"/>
  <c r="O4551" i="1"/>
  <c r="F4553" i="1"/>
  <c r="L4553" i="1"/>
  <c r="O4553" i="1" s="1"/>
  <c r="G4553" i="1"/>
  <c r="D4554" i="1"/>
  <c r="O4552" i="1"/>
  <c r="N4557" i="1"/>
  <c r="M4557" i="1"/>
  <c r="I4558" i="1"/>
  <c r="J4557" i="1"/>
  <c r="K4557" i="1" s="1"/>
  <c r="E4557" i="1" s="1"/>
  <c r="C4519" i="1"/>
  <c r="P4518" i="1"/>
  <c r="X4517" i="1"/>
  <c r="B4517" i="1" s="1"/>
  <c r="U4518" i="1"/>
  <c r="W4518" i="1" s="1"/>
  <c r="Y4698" i="1" l="1"/>
  <c r="R4698" i="1"/>
  <c r="S4698" i="1" s="1"/>
  <c r="A4700" i="1"/>
  <c r="Q4699" i="1"/>
  <c r="H4699" i="1"/>
  <c r="H4700" i="1" s="1"/>
  <c r="Z4699" i="1"/>
  <c r="AA4699" i="1"/>
  <c r="F4554" i="1"/>
  <c r="G4554" i="1"/>
  <c r="L4554" i="1"/>
  <c r="O4554" i="1" s="1"/>
  <c r="D4555" i="1"/>
  <c r="N4558" i="1"/>
  <c r="M4558" i="1"/>
  <c r="I4559" i="1"/>
  <c r="J4558" i="1"/>
  <c r="K4558" i="1" s="1"/>
  <c r="E4558" i="1" s="1"/>
  <c r="U4519" i="1"/>
  <c r="W4519" i="1" s="1"/>
  <c r="X4518" i="1"/>
  <c r="B4518" i="1" s="1"/>
  <c r="C4520" i="1"/>
  <c r="P4519" i="1"/>
  <c r="Z4700" i="1" l="1"/>
  <c r="AA4700" i="1"/>
  <c r="R4699" i="1"/>
  <c r="S4699" i="1" s="1"/>
  <c r="Y4699" i="1"/>
  <c r="A4701" i="1"/>
  <c r="Q4700" i="1"/>
  <c r="F4555" i="1"/>
  <c r="G4555" i="1"/>
  <c r="L4555" i="1"/>
  <c r="O4555" i="1" s="1"/>
  <c r="D4556" i="1"/>
  <c r="M4559" i="1"/>
  <c r="J4559" i="1"/>
  <c r="K4559" i="1" s="1"/>
  <c r="E4559" i="1" s="1"/>
  <c r="N4559" i="1"/>
  <c r="I4560" i="1"/>
  <c r="C4521" i="1"/>
  <c r="P4520" i="1"/>
  <c r="X4519" i="1"/>
  <c r="B4519" i="1" s="1"/>
  <c r="U4520" i="1"/>
  <c r="W4520" i="1" s="1"/>
  <c r="Y4700" i="1" l="1"/>
  <c r="R4700" i="1"/>
  <c r="S4700" i="1" s="1"/>
  <c r="A4702" i="1"/>
  <c r="Q4701" i="1"/>
  <c r="H4701" i="1"/>
  <c r="H4702" i="1" s="1"/>
  <c r="AA4701" i="1"/>
  <c r="Z4701" i="1"/>
  <c r="F4556" i="1"/>
  <c r="L4556" i="1"/>
  <c r="O4556" i="1" s="1"/>
  <c r="G4556" i="1"/>
  <c r="D4557" i="1"/>
  <c r="N4560" i="1"/>
  <c r="M4560" i="1"/>
  <c r="I4561" i="1"/>
  <c r="J4560" i="1"/>
  <c r="K4560" i="1" s="1"/>
  <c r="E4560" i="1" s="1"/>
  <c r="U4521" i="1"/>
  <c r="W4521" i="1" s="1"/>
  <c r="X4520" i="1"/>
  <c r="B4520" i="1" s="1"/>
  <c r="C4522" i="1"/>
  <c r="P4521" i="1"/>
  <c r="Z4702" i="1" l="1"/>
  <c r="AA4702" i="1"/>
  <c r="Y4701" i="1"/>
  <c r="R4701" i="1"/>
  <c r="S4701" i="1" s="1"/>
  <c r="A4703" i="1"/>
  <c r="Q4702" i="1"/>
  <c r="N4561" i="1"/>
  <c r="M4561" i="1"/>
  <c r="I4562" i="1"/>
  <c r="J4561" i="1"/>
  <c r="K4561" i="1" s="1"/>
  <c r="E4561" i="1" s="1"/>
  <c r="F4557" i="1"/>
  <c r="G4557" i="1"/>
  <c r="L4557" i="1"/>
  <c r="O4557" i="1" s="1"/>
  <c r="D4558" i="1"/>
  <c r="C4523" i="1"/>
  <c r="P4522" i="1"/>
  <c r="X4521" i="1"/>
  <c r="B4521" i="1" s="1"/>
  <c r="U4522" i="1"/>
  <c r="W4522" i="1" s="1"/>
  <c r="Y4702" i="1" l="1"/>
  <c r="R4702" i="1"/>
  <c r="S4702" i="1" s="1"/>
  <c r="A4704" i="1"/>
  <c r="H4703" i="1"/>
  <c r="H4704" i="1" s="1"/>
  <c r="Q4703" i="1"/>
  <c r="AA4703" i="1"/>
  <c r="Z4703" i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Z4704" i="1" l="1"/>
  <c r="Y4703" i="1"/>
  <c r="R4703" i="1"/>
  <c r="S4703" i="1" s="1"/>
  <c r="AA4704" i="1"/>
  <c r="A4705" i="1"/>
  <c r="Q4704" i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Y4704" i="1" l="1"/>
  <c r="R4704" i="1"/>
  <c r="S4704" i="1" s="1"/>
  <c r="A4706" i="1"/>
  <c r="H4705" i="1"/>
  <c r="H4706" i="1" s="1"/>
  <c r="Q4705" i="1"/>
  <c r="AA4705" i="1"/>
  <c r="Z4705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AA4706" i="1" l="1"/>
  <c r="R4705" i="1"/>
  <c r="S4705" i="1" s="1"/>
  <c r="Y4705" i="1"/>
  <c r="Z4706" i="1"/>
  <c r="A4707" i="1"/>
  <c r="Q4706" i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R4706" i="1" l="1"/>
  <c r="S4706" i="1" s="1"/>
  <c r="Y4706" i="1"/>
  <c r="A4708" i="1"/>
  <c r="Q4707" i="1"/>
  <c r="H4707" i="1"/>
  <c r="H4708" i="1" s="1"/>
  <c r="Z4707" i="1"/>
  <c r="Z4708" i="1" s="1"/>
  <c r="AA4707" i="1"/>
  <c r="AA4708" i="1" s="1"/>
  <c r="F4562" i="1"/>
  <c r="G4562" i="1"/>
  <c r="L4562" i="1"/>
  <c r="O4562" i="1" s="1"/>
  <c r="D4563" i="1"/>
  <c r="J4566" i="1"/>
  <c r="K4566" i="1" s="1"/>
  <c r="E4566" i="1" s="1"/>
  <c r="N4566" i="1"/>
  <c r="M4566" i="1"/>
  <c r="I4567" i="1"/>
  <c r="U4527" i="1"/>
  <c r="W4527" i="1" s="1"/>
  <c r="X4526" i="1"/>
  <c r="B4526" i="1"/>
  <c r="C4528" i="1"/>
  <c r="P4527" i="1"/>
  <c r="A4709" i="1" l="1"/>
  <c r="Q4708" i="1"/>
  <c r="R4707" i="1"/>
  <c r="S4707" i="1" s="1"/>
  <c r="Y4707" i="1"/>
  <c r="F4563" i="1"/>
  <c r="L4563" i="1"/>
  <c r="O4563" i="1" s="1"/>
  <c r="G4563" i="1"/>
  <c r="D4564" i="1"/>
  <c r="N4567" i="1"/>
  <c r="I4568" i="1"/>
  <c r="M4567" i="1"/>
  <c r="J4567" i="1"/>
  <c r="K4567" i="1" s="1"/>
  <c r="E4567" i="1" s="1"/>
  <c r="C4529" i="1"/>
  <c r="P4528" i="1"/>
  <c r="X4527" i="1"/>
  <c r="B4527" i="1" s="1"/>
  <c r="U4528" i="1"/>
  <c r="W4528" i="1" s="1"/>
  <c r="A4710" i="1" l="1"/>
  <c r="Q4709" i="1"/>
  <c r="H4709" i="1"/>
  <c r="H4710" i="1" s="1"/>
  <c r="R4708" i="1"/>
  <c r="S4708" i="1" s="1"/>
  <c r="Y4708" i="1"/>
  <c r="AA4709" i="1"/>
  <c r="AA4710" i="1" s="1"/>
  <c r="Z4709" i="1"/>
  <c r="Z4710" i="1" s="1"/>
  <c r="F4564" i="1"/>
  <c r="G4564" i="1"/>
  <c r="L4564" i="1"/>
  <c r="O4564" i="1" s="1"/>
  <c r="D4565" i="1"/>
  <c r="N4568" i="1"/>
  <c r="I4569" i="1"/>
  <c r="M4568" i="1"/>
  <c r="J4568" i="1"/>
  <c r="K4568" i="1" s="1"/>
  <c r="E4568" i="1" s="1"/>
  <c r="U4529" i="1"/>
  <c r="W4529" i="1" s="1"/>
  <c r="X4528" i="1"/>
  <c r="B4528" i="1" s="1"/>
  <c r="C4530" i="1"/>
  <c r="P4529" i="1"/>
  <c r="R4709" i="1" l="1"/>
  <c r="S4709" i="1" s="1"/>
  <c r="Y4709" i="1"/>
  <c r="A4711" i="1"/>
  <c r="Q4710" i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A4712" i="1" l="1"/>
  <c r="Q4711" i="1"/>
  <c r="R4710" i="1"/>
  <c r="S4710" i="1" s="1"/>
  <c r="Y4710" i="1"/>
  <c r="AA4711" i="1"/>
  <c r="AA4712" i="1" s="1"/>
  <c r="H4711" i="1"/>
  <c r="H4712" i="1" s="1"/>
  <c r="Z4711" i="1"/>
  <c r="Z4712" i="1" s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R4711" i="1" l="1"/>
  <c r="S4711" i="1" s="1"/>
  <c r="Y4711" i="1"/>
  <c r="A4713" i="1"/>
  <c r="Q4712" i="1"/>
  <c r="F4567" i="1"/>
  <c r="G4567" i="1"/>
  <c r="L4567" i="1"/>
  <c r="O4567" i="1" s="1"/>
  <c r="D4568" i="1"/>
  <c r="I4572" i="1"/>
  <c r="N4571" i="1"/>
  <c r="M4571" i="1"/>
  <c r="J4571" i="1"/>
  <c r="K4571" i="1" s="1"/>
  <c r="E4571" i="1" s="1"/>
  <c r="C4533" i="1"/>
  <c r="P4532" i="1"/>
  <c r="X4531" i="1"/>
  <c r="B4531" i="1" s="1"/>
  <c r="U4532" i="1"/>
  <c r="W4532" i="1" s="1"/>
  <c r="R4712" i="1" l="1"/>
  <c r="S4712" i="1" s="1"/>
  <c r="Y4712" i="1"/>
  <c r="A4714" i="1"/>
  <c r="Q4713" i="1"/>
  <c r="AA4713" i="1"/>
  <c r="Z4713" i="1"/>
  <c r="H4713" i="1"/>
  <c r="H4714" i="1" s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Z4714" i="1" l="1"/>
  <c r="AA4714" i="1"/>
  <c r="Y4713" i="1"/>
  <c r="R4713" i="1"/>
  <c r="S4713" i="1" s="1"/>
  <c r="A4715" i="1"/>
  <c r="Q4714" i="1"/>
  <c r="F4569" i="1"/>
  <c r="G4569" i="1"/>
  <c r="L4569" i="1"/>
  <c r="O4569" i="1" s="1"/>
  <c r="D4570" i="1"/>
  <c r="I4574" i="1"/>
  <c r="J4573" i="1"/>
  <c r="K4573" i="1" s="1"/>
  <c r="E4573" i="1" s="1"/>
  <c r="N4573" i="1"/>
  <c r="M4573" i="1"/>
  <c r="C4535" i="1"/>
  <c r="P4534" i="1"/>
  <c r="X4533" i="1"/>
  <c r="B4533" i="1" s="1"/>
  <c r="U4534" i="1"/>
  <c r="W4534" i="1" s="1"/>
  <c r="A4716" i="1" l="1"/>
  <c r="Q4715" i="1"/>
  <c r="Y4714" i="1"/>
  <c r="R4714" i="1"/>
  <c r="S4714" i="1" s="1"/>
  <c r="AA4715" i="1"/>
  <c r="AA4716" i="1" s="1"/>
  <c r="Z4715" i="1"/>
  <c r="Z4716" i="1" s="1"/>
  <c r="H4715" i="1"/>
  <c r="H4716" i="1" s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/>
  <c r="C4536" i="1"/>
  <c r="P4535" i="1"/>
  <c r="R4715" i="1" l="1"/>
  <c r="S4715" i="1" s="1"/>
  <c r="Y4715" i="1"/>
  <c r="A4717" i="1"/>
  <c r="Q4716" i="1"/>
  <c r="J4575" i="1"/>
  <c r="K4575" i="1" s="1"/>
  <c r="E4575" i="1" s="1"/>
  <c r="I4576" i="1"/>
  <c r="N4575" i="1"/>
  <c r="M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Y4716" i="1" l="1"/>
  <c r="R4716" i="1"/>
  <c r="S4716" i="1" s="1"/>
  <c r="A4718" i="1"/>
  <c r="Q4717" i="1"/>
  <c r="AA4717" i="1"/>
  <c r="H4717" i="1"/>
  <c r="H4718" i="1" s="1"/>
  <c r="Z4717" i="1"/>
  <c r="F4572" i="1"/>
  <c r="G4572" i="1"/>
  <c r="L4572" i="1"/>
  <c r="O4572" i="1" s="1"/>
  <c r="D4573" i="1"/>
  <c r="N4576" i="1"/>
  <c r="M4576" i="1"/>
  <c r="I4577" i="1"/>
  <c r="J4576" i="1"/>
  <c r="K4576" i="1" s="1"/>
  <c r="E4576" i="1" s="1"/>
  <c r="U4537" i="1"/>
  <c r="W4537" i="1" s="1"/>
  <c r="X4536" i="1"/>
  <c r="B4536" i="1" s="1"/>
  <c r="C4538" i="1"/>
  <c r="P4537" i="1"/>
  <c r="Z4718" i="1" l="1"/>
  <c r="AA4718" i="1"/>
  <c r="Y4717" i="1"/>
  <c r="R4717" i="1"/>
  <c r="S4717" i="1" s="1"/>
  <c r="A4719" i="1"/>
  <c r="Q4718" i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R4718" i="1" l="1"/>
  <c r="S4718" i="1" s="1"/>
  <c r="Y4718" i="1"/>
  <c r="Z4719" i="1"/>
  <c r="A4720" i="1"/>
  <c r="Q4719" i="1"/>
  <c r="AA4719" i="1"/>
  <c r="H4719" i="1"/>
  <c r="H4720" i="1" s="1"/>
  <c r="M4578" i="1"/>
  <c r="I4579" i="1"/>
  <c r="N4578" i="1"/>
  <c r="J4578" i="1"/>
  <c r="K4578" i="1" s="1"/>
  <c r="E4578" i="1" s="1"/>
  <c r="F4574" i="1"/>
  <c r="L4574" i="1"/>
  <c r="O4574" i="1" s="1"/>
  <c r="G4574" i="1"/>
  <c r="D4575" i="1"/>
  <c r="U4539" i="1"/>
  <c r="W4539" i="1" s="1"/>
  <c r="X4538" i="1"/>
  <c r="B4538" i="1" s="1"/>
  <c r="C4540" i="1"/>
  <c r="P4539" i="1"/>
  <c r="AA4720" i="1" l="1"/>
  <c r="Y4719" i="1"/>
  <c r="R4719" i="1"/>
  <c r="S4719" i="1" s="1"/>
  <c r="A4721" i="1"/>
  <c r="Q4720" i="1"/>
  <c r="Z4720" i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Z4721" i="1" l="1"/>
  <c r="A4722" i="1"/>
  <c r="Q4721" i="1"/>
  <c r="Y4720" i="1"/>
  <c r="R4720" i="1"/>
  <c r="S4720" i="1" s="1"/>
  <c r="H4721" i="1"/>
  <c r="H4722" i="1" s="1"/>
  <c r="AA4721" i="1"/>
  <c r="AA4722" i="1" s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A4723" i="1" l="1"/>
  <c r="Q4722" i="1"/>
  <c r="Y4721" i="1"/>
  <c r="R4721" i="1"/>
  <c r="S4721" i="1" s="1"/>
  <c r="Z4722" i="1"/>
  <c r="F4577" i="1"/>
  <c r="L4577" i="1"/>
  <c r="O4577" i="1" s="1"/>
  <c r="G4577" i="1"/>
  <c r="D4578" i="1"/>
  <c r="J4581" i="1"/>
  <c r="K4581" i="1" s="1"/>
  <c r="E4581" i="1" s="1"/>
  <c r="M4581" i="1"/>
  <c r="N4581" i="1"/>
  <c r="I4582" i="1"/>
  <c r="C4543" i="1"/>
  <c r="P4542" i="1"/>
  <c r="X4541" i="1"/>
  <c r="B4541" i="1" s="1"/>
  <c r="U4542" i="1"/>
  <c r="W4542" i="1" s="1"/>
  <c r="R4722" i="1" l="1"/>
  <c r="S4722" i="1" s="1"/>
  <c r="Y4722" i="1"/>
  <c r="A4724" i="1"/>
  <c r="Q4723" i="1"/>
  <c r="H4723" i="1"/>
  <c r="H4724" i="1" s="1"/>
  <c r="Z4723" i="1"/>
  <c r="Z4724" i="1" s="1"/>
  <c r="AA4723" i="1"/>
  <c r="AA4724" i="1" s="1"/>
  <c r="F4578" i="1"/>
  <c r="L4578" i="1"/>
  <c r="O4578" i="1" s="1"/>
  <c r="G4578" i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Y4723" i="1" l="1"/>
  <c r="R4723" i="1"/>
  <c r="S4723" i="1" s="1"/>
  <c r="A4725" i="1"/>
  <c r="H4725" i="1" s="1"/>
  <c r="Q4724" i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Y4724" i="1" l="1"/>
  <c r="R4724" i="1"/>
  <c r="S4724" i="1" s="1"/>
  <c r="A4726" i="1"/>
  <c r="Q4725" i="1"/>
  <c r="Z4725" i="1"/>
  <c r="AA4725" i="1"/>
  <c r="AA4726" i="1" s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Z4726" i="1" l="1"/>
  <c r="R4725" i="1"/>
  <c r="S4725" i="1" s="1"/>
  <c r="Y4725" i="1"/>
  <c r="A4727" i="1"/>
  <c r="Q4726" i="1"/>
  <c r="H4726" i="1"/>
  <c r="H4727" i="1" s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R4726" i="1" l="1"/>
  <c r="S4726" i="1" s="1"/>
  <c r="Y4726" i="1"/>
  <c r="A4728" i="1"/>
  <c r="Q4727" i="1"/>
  <c r="AA4727" i="1"/>
  <c r="Z4727" i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Z4728" i="1" l="1"/>
  <c r="AA4728" i="1"/>
  <c r="R4727" i="1"/>
  <c r="S4727" i="1" s="1"/>
  <c r="Y4727" i="1"/>
  <c r="A4729" i="1"/>
  <c r="Q4728" i="1"/>
  <c r="H4728" i="1"/>
  <c r="H4729" i="1" s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J4587" i="1"/>
  <c r="K4587" i="1" s="1"/>
  <c r="E4587" i="1" s="1"/>
  <c r="I4588" i="1"/>
  <c r="M4587" i="1"/>
  <c r="F4583" i="1"/>
  <c r="L4583" i="1"/>
  <c r="G4583" i="1"/>
  <c r="D4584" i="1"/>
  <c r="C4549" i="1"/>
  <c r="P4548" i="1"/>
  <c r="X4547" i="1"/>
  <c r="B4547" i="1" s="1"/>
  <c r="U4548" i="1"/>
  <c r="W4548" i="1" s="1"/>
  <c r="O4583" i="1" l="1"/>
  <c r="Y4728" i="1"/>
  <c r="R4728" i="1"/>
  <c r="S4728" i="1" s="1"/>
  <c r="A4730" i="1"/>
  <c r="Q4729" i="1"/>
  <c r="H4730" i="1"/>
  <c r="O4582" i="1"/>
  <c r="AA4729" i="1"/>
  <c r="AA4730" i="1" s="1"/>
  <c r="Z4729" i="1"/>
  <c r="I4589" i="1"/>
  <c r="M4588" i="1"/>
  <c r="N4588" i="1"/>
  <c r="J4588" i="1"/>
  <c r="K4588" i="1" s="1"/>
  <c r="E4588" i="1" s="1"/>
  <c r="F4584" i="1"/>
  <c r="G4584" i="1"/>
  <c r="L4584" i="1"/>
  <c r="O4584" i="1" s="1"/>
  <c r="D4585" i="1"/>
  <c r="U4549" i="1"/>
  <c r="W4549" i="1" s="1"/>
  <c r="X4548" i="1"/>
  <c r="B4548" i="1" s="1"/>
  <c r="C4550" i="1"/>
  <c r="P4549" i="1"/>
  <c r="Z4730" i="1" l="1"/>
  <c r="R4729" i="1"/>
  <c r="S4729" i="1" s="1"/>
  <c r="Y4729" i="1"/>
  <c r="A4731" i="1"/>
  <c r="H4731" i="1" s="1"/>
  <c r="Q4730" i="1"/>
  <c r="F4585" i="1"/>
  <c r="L4585" i="1"/>
  <c r="O4585" i="1" s="1"/>
  <c r="G4585" i="1"/>
  <c r="D4586" i="1"/>
  <c r="N4589" i="1"/>
  <c r="J4589" i="1"/>
  <c r="K4589" i="1" s="1"/>
  <c r="E4589" i="1" s="1"/>
  <c r="M4589" i="1"/>
  <c r="I4590" i="1"/>
  <c r="C4551" i="1"/>
  <c r="P4550" i="1"/>
  <c r="X4549" i="1"/>
  <c r="B4549" i="1" s="1"/>
  <c r="U4550" i="1"/>
  <c r="W4550" i="1" s="1"/>
  <c r="R4730" i="1" l="1"/>
  <c r="S4730" i="1" s="1"/>
  <c r="Y4730" i="1"/>
  <c r="A4732" i="1"/>
  <c r="Q4731" i="1"/>
  <c r="AA4731" i="1"/>
  <c r="Z4731" i="1"/>
  <c r="Z4732" i="1" s="1"/>
  <c r="F4586" i="1"/>
  <c r="L4586" i="1"/>
  <c r="O4586" i="1" s="1"/>
  <c r="G4586" i="1"/>
  <c r="D4587" i="1"/>
  <c r="M4590" i="1"/>
  <c r="J4590" i="1"/>
  <c r="K4590" i="1" s="1"/>
  <c r="E4590" i="1" s="1"/>
  <c r="I4591" i="1"/>
  <c r="N4590" i="1"/>
  <c r="U4551" i="1"/>
  <c r="W4551" i="1" s="1"/>
  <c r="X4550" i="1"/>
  <c r="B4550" i="1" s="1"/>
  <c r="C4552" i="1"/>
  <c r="P4551" i="1"/>
  <c r="AA4732" i="1" l="1"/>
  <c r="Y4731" i="1"/>
  <c r="R4731" i="1"/>
  <c r="S4731" i="1" s="1"/>
  <c r="A4733" i="1"/>
  <c r="Q4732" i="1"/>
  <c r="H4732" i="1"/>
  <c r="H4733" i="1" s="1"/>
  <c r="N4591" i="1"/>
  <c r="M4591" i="1"/>
  <c r="J4591" i="1"/>
  <c r="K4591" i="1" s="1"/>
  <c r="E4591" i="1" s="1"/>
  <c r="I4592" i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R4732" i="1" l="1"/>
  <c r="S4732" i="1" s="1"/>
  <c r="Y4732" i="1"/>
  <c r="A4734" i="1"/>
  <c r="Q4733" i="1"/>
  <c r="AA4733" i="1"/>
  <c r="Z4733" i="1"/>
  <c r="Z4734" i="1" s="1"/>
  <c r="I4593" i="1"/>
  <c r="J4592" i="1"/>
  <c r="K4592" i="1" s="1"/>
  <c r="E4592" i="1" s="1"/>
  <c r="M4592" i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AA4734" i="1" l="1"/>
  <c r="R4733" i="1"/>
  <c r="S4733" i="1" s="1"/>
  <c r="Y4733" i="1"/>
  <c r="A4735" i="1"/>
  <c r="H4734" i="1"/>
  <c r="H4735" i="1" s="1"/>
  <c r="Q4734" i="1"/>
  <c r="F4589" i="1"/>
  <c r="L4589" i="1"/>
  <c r="O4589" i="1" s="1"/>
  <c r="G4589" i="1"/>
  <c r="D4590" i="1"/>
  <c r="J4593" i="1"/>
  <c r="K4593" i="1" s="1"/>
  <c r="E4593" i="1" s="1"/>
  <c r="I4594" i="1"/>
  <c r="N4593" i="1"/>
  <c r="M4593" i="1"/>
  <c r="C4555" i="1"/>
  <c r="P4554" i="1"/>
  <c r="X4553" i="1"/>
  <c r="B4553" i="1" s="1"/>
  <c r="U4554" i="1"/>
  <c r="W4554" i="1" s="1"/>
  <c r="Y4734" i="1" l="1"/>
  <c r="R4734" i="1"/>
  <c r="S4734" i="1" s="1"/>
  <c r="Z4735" i="1"/>
  <c r="A4736" i="1"/>
  <c r="Q4735" i="1"/>
  <c r="AA4735" i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 s="1"/>
  <c r="C4556" i="1"/>
  <c r="P4555" i="1"/>
  <c r="AA4736" i="1" l="1"/>
  <c r="A4737" i="1"/>
  <c r="Q4736" i="1"/>
  <c r="Y4735" i="1"/>
  <c r="R4735" i="1"/>
  <c r="S4735" i="1" s="1"/>
  <c r="H4736" i="1"/>
  <c r="Z4736" i="1"/>
  <c r="Z4737" i="1" s="1"/>
  <c r="F4591" i="1"/>
  <c r="L4591" i="1"/>
  <c r="O4591" i="1" s="1"/>
  <c r="G4591" i="1"/>
  <c r="D4592" i="1"/>
  <c r="N4595" i="1"/>
  <c r="I4596" i="1"/>
  <c r="M4595" i="1"/>
  <c r="J4595" i="1"/>
  <c r="K4595" i="1" s="1"/>
  <c r="E4595" i="1" s="1"/>
  <c r="C4557" i="1"/>
  <c r="P4556" i="1"/>
  <c r="X4555" i="1"/>
  <c r="B4555" i="1" s="1"/>
  <c r="U4556" i="1"/>
  <c r="W4556" i="1" s="1"/>
  <c r="Y4736" i="1" l="1"/>
  <c r="R4736" i="1"/>
  <c r="S4736" i="1" s="1"/>
  <c r="A4738" i="1"/>
  <c r="H4737" i="1"/>
  <c r="H4738" i="1" s="1"/>
  <c r="Q4737" i="1"/>
  <c r="AA4737" i="1"/>
  <c r="I4597" i="1"/>
  <c r="M4596" i="1"/>
  <c r="J4596" i="1"/>
  <c r="K4596" i="1" s="1"/>
  <c r="E4596" i="1" s="1"/>
  <c r="N4596" i="1"/>
  <c r="F4592" i="1"/>
  <c r="G4592" i="1"/>
  <c r="L4592" i="1"/>
  <c r="O4592" i="1" s="1"/>
  <c r="D4593" i="1"/>
  <c r="U4557" i="1"/>
  <c r="W4557" i="1" s="1"/>
  <c r="X4556" i="1"/>
  <c r="B4556" i="1" s="1"/>
  <c r="C4558" i="1"/>
  <c r="P4557" i="1"/>
  <c r="AA4738" i="1" l="1"/>
  <c r="Y4737" i="1"/>
  <c r="R4737" i="1"/>
  <c r="S4737" i="1" s="1"/>
  <c r="A4739" i="1"/>
  <c r="Q4738" i="1"/>
  <c r="Z4738" i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Z4739" i="1" l="1"/>
  <c r="A4740" i="1"/>
  <c r="Q4739" i="1"/>
  <c r="H4739" i="1"/>
  <c r="H4740" i="1" s="1"/>
  <c r="R4738" i="1"/>
  <c r="S4738" i="1" s="1"/>
  <c r="Y4738" i="1"/>
  <c r="AA4739" i="1"/>
  <c r="AA4740" i="1" s="1"/>
  <c r="I4599" i="1"/>
  <c r="N4598" i="1"/>
  <c r="M4598" i="1"/>
  <c r="J4598" i="1"/>
  <c r="K4598" i="1" s="1"/>
  <c r="E4598" i="1" s="1"/>
  <c r="F4594" i="1"/>
  <c r="L4594" i="1"/>
  <c r="O4594" i="1" s="1"/>
  <c r="G4594" i="1"/>
  <c r="D4595" i="1"/>
  <c r="U4559" i="1"/>
  <c r="W4559" i="1" s="1"/>
  <c r="X4558" i="1"/>
  <c r="B4558" i="1" s="1"/>
  <c r="C4560" i="1"/>
  <c r="P4559" i="1"/>
  <c r="R4739" i="1" l="1"/>
  <c r="S4739" i="1" s="1"/>
  <c r="Y4739" i="1"/>
  <c r="A4741" i="1"/>
  <c r="Q4740" i="1"/>
  <c r="Z4740" i="1"/>
  <c r="F4595" i="1"/>
  <c r="G4595" i="1"/>
  <c r="L4595" i="1"/>
  <c r="O4595" i="1" s="1"/>
  <c r="D4596" i="1"/>
  <c r="N4599" i="1"/>
  <c r="M4599" i="1"/>
  <c r="J4599" i="1"/>
  <c r="K4599" i="1" s="1"/>
  <c r="E4599" i="1" s="1"/>
  <c r="I4600" i="1"/>
  <c r="C4561" i="1"/>
  <c r="P4560" i="1"/>
  <c r="X4559" i="1"/>
  <c r="B4559" i="1" s="1"/>
  <c r="U4560" i="1"/>
  <c r="W4560" i="1" s="1"/>
  <c r="Z4741" i="1" l="1"/>
  <c r="R4740" i="1"/>
  <c r="S4740" i="1" s="1"/>
  <c r="Y4740" i="1"/>
  <c r="A4742" i="1"/>
  <c r="Q4741" i="1"/>
  <c r="H4741" i="1"/>
  <c r="H4742" i="1" s="1"/>
  <c r="AA4741" i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AA4742" i="1" l="1"/>
  <c r="Y4741" i="1"/>
  <c r="R4741" i="1"/>
  <c r="S4741" i="1" s="1"/>
  <c r="A4743" i="1"/>
  <c r="Q4742" i="1"/>
  <c r="Z4742" i="1"/>
  <c r="I4602" i="1"/>
  <c r="J4601" i="1"/>
  <c r="K4601" i="1" s="1"/>
  <c r="E4601" i="1" s="1"/>
  <c r="N4601" i="1"/>
  <c r="M4601" i="1"/>
  <c r="F4597" i="1"/>
  <c r="G4597" i="1"/>
  <c r="L4597" i="1"/>
  <c r="O4597" i="1" s="1"/>
  <c r="D4598" i="1"/>
  <c r="C4563" i="1"/>
  <c r="P4562" i="1"/>
  <c r="X4561" i="1"/>
  <c r="B4561" i="1" s="1"/>
  <c r="U4562" i="1"/>
  <c r="W4562" i="1" s="1"/>
  <c r="Z4743" i="1" l="1"/>
  <c r="Y4742" i="1"/>
  <c r="R4742" i="1"/>
  <c r="S4742" i="1" s="1"/>
  <c r="A4744" i="1"/>
  <c r="Q4743" i="1"/>
  <c r="H4743" i="1"/>
  <c r="H4744" i="1" s="1"/>
  <c r="AA4743" i="1"/>
  <c r="F4598" i="1"/>
  <c r="G4598" i="1"/>
  <c r="L4598" i="1"/>
  <c r="O4598" i="1" s="1"/>
  <c r="D4599" i="1"/>
  <c r="N4602" i="1"/>
  <c r="M4602" i="1"/>
  <c r="J4602" i="1"/>
  <c r="K4602" i="1" s="1"/>
  <c r="E4602" i="1" s="1"/>
  <c r="I4603" i="1"/>
  <c r="X4562" i="1"/>
  <c r="B4562" i="1" s="1"/>
  <c r="U4563" i="1"/>
  <c r="W4563" i="1" s="1"/>
  <c r="C4564" i="1"/>
  <c r="P4563" i="1"/>
  <c r="AA4744" i="1" l="1"/>
  <c r="Y4743" i="1"/>
  <c r="R4743" i="1"/>
  <c r="S4743" i="1" s="1"/>
  <c r="A4745" i="1"/>
  <c r="Q4744" i="1"/>
  <c r="Z4744" i="1"/>
  <c r="F4599" i="1"/>
  <c r="G4599" i="1"/>
  <c r="L4599" i="1"/>
  <c r="O4599" i="1" s="1"/>
  <c r="D4600" i="1"/>
  <c r="N4603" i="1"/>
  <c r="J4603" i="1"/>
  <c r="K4603" i="1" s="1"/>
  <c r="E4603" i="1" s="1"/>
  <c r="M4603" i="1"/>
  <c r="I4604" i="1"/>
  <c r="C4565" i="1"/>
  <c r="P4564" i="1"/>
  <c r="X4563" i="1"/>
  <c r="B4563" i="1" s="1"/>
  <c r="U4564" i="1"/>
  <c r="W4564" i="1" s="1"/>
  <c r="R4744" i="1" l="1"/>
  <c r="S4744" i="1" s="1"/>
  <c r="Y4744" i="1"/>
  <c r="Z4745" i="1"/>
  <c r="A4746" i="1"/>
  <c r="Q4745" i="1"/>
  <c r="AA4745" i="1"/>
  <c r="H4745" i="1"/>
  <c r="H4746" i="1" s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R4745" i="1" l="1"/>
  <c r="S4745" i="1" s="1"/>
  <c r="Y4745" i="1"/>
  <c r="A4747" i="1"/>
  <c r="Q4746" i="1"/>
  <c r="Z4746" i="1"/>
  <c r="H4747" i="1"/>
  <c r="AA4746" i="1"/>
  <c r="AA4747" i="1" s="1"/>
  <c r="F4601" i="1"/>
  <c r="L4601" i="1"/>
  <c r="O4601" i="1" s="1"/>
  <c r="G4601" i="1"/>
  <c r="D4602" i="1"/>
  <c r="I4606" i="1"/>
  <c r="J4605" i="1"/>
  <c r="K4605" i="1" s="1"/>
  <c r="E4605" i="1" s="1"/>
  <c r="M4605" i="1"/>
  <c r="N4605" i="1"/>
  <c r="C4567" i="1"/>
  <c r="P4566" i="1"/>
  <c r="X4565" i="1"/>
  <c r="B4565" i="1" s="1"/>
  <c r="U4566" i="1"/>
  <c r="W4566" i="1" s="1"/>
  <c r="Z4747" i="1" l="1"/>
  <c r="A4748" i="1"/>
  <c r="Q4747" i="1"/>
  <c r="AA4748" i="1" s="1"/>
  <c r="Y4746" i="1"/>
  <c r="R4746" i="1"/>
  <c r="S4746" i="1" s="1"/>
  <c r="I4607" i="1"/>
  <c r="N4606" i="1"/>
  <c r="M4606" i="1"/>
  <c r="J4606" i="1"/>
  <c r="K4606" i="1" s="1"/>
  <c r="E4606" i="1" s="1"/>
  <c r="F4602" i="1"/>
  <c r="L4602" i="1"/>
  <c r="O4602" i="1" s="1"/>
  <c r="G4602" i="1"/>
  <c r="D4603" i="1"/>
  <c r="U4567" i="1"/>
  <c r="W4567" i="1" s="1"/>
  <c r="X4566" i="1"/>
  <c r="B4566" i="1" s="1"/>
  <c r="C4568" i="1"/>
  <c r="P4567" i="1"/>
  <c r="Y4747" i="1" l="1"/>
  <c r="R4747" i="1"/>
  <c r="S4747" i="1" s="1"/>
  <c r="A4749" i="1"/>
  <c r="Q4748" i="1"/>
  <c r="Z4748" i="1"/>
  <c r="H4748" i="1"/>
  <c r="H4749" i="1" s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Z4749" i="1" l="1"/>
  <c r="R4748" i="1"/>
  <c r="S4748" i="1" s="1"/>
  <c r="Y4748" i="1"/>
  <c r="A4750" i="1"/>
  <c r="Q4749" i="1"/>
  <c r="AA4749" i="1"/>
  <c r="N4608" i="1"/>
  <c r="M4608" i="1"/>
  <c r="J4608" i="1"/>
  <c r="K4608" i="1" s="1"/>
  <c r="E4608" i="1" s="1"/>
  <c r="I4609" i="1"/>
  <c r="F4604" i="1"/>
  <c r="L4604" i="1"/>
  <c r="O4604" i="1" s="1"/>
  <c r="G4604" i="1"/>
  <c r="D4605" i="1"/>
  <c r="U4569" i="1"/>
  <c r="W4569" i="1" s="1"/>
  <c r="X4568" i="1"/>
  <c r="B4568" i="1" s="1"/>
  <c r="C4570" i="1"/>
  <c r="P4569" i="1"/>
  <c r="R4749" i="1" l="1"/>
  <c r="S4749" i="1" s="1"/>
  <c r="Y4749" i="1"/>
  <c r="AA4750" i="1"/>
  <c r="A4751" i="1"/>
  <c r="Q4750" i="1"/>
  <c r="H4750" i="1"/>
  <c r="H4751" i="1" s="1"/>
  <c r="Z4750" i="1"/>
  <c r="J4609" i="1"/>
  <c r="K4609" i="1" s="1"/>
  <c r="E4609" i="1" s="1"/>
  <c r="N4609" i="1"/>
  <c r="M4609" i="1"/>
  <c r="I4610" i="1"/>
  <c r="F4605" i="1"/>
  <c r="L4605" i="1"/>
  <c r="O4605" i="1" s="1"/>
  <c r="G4605" i="1"/>
  <c r="D4606" i="1"/>
  <c r="C4571" i="1"/>
  <c r="P4570" i="1"/>
  <c r="X4569" i="1"/>
  <c r="B4569" i="1" s="1"/>
  <c r="U4570" i="1"/>
  <c r="W4570" i="1" s="1"/>
  <c r="Z4751" i="1" l="1"/>
  <c r="A4752" i="1"/>
  <c r="Q4751" i="1"/>
  <c r="Y4750" i="1"/>
  <c r="R4750" i="1"/>
  <c r="S4750" i="1" s="1"/>
  <c r="AA4751" i="1"/>
  <c r="AA4752" i="1" s="1"/>
  <c r="I4611" i="1"/>
  <c r="J4610" i="1"/>
  <c r="K4610" i="1" s="1"/>
  <c r="E4610" i="1" s="1"/>
  <c r="N4610" i="1"/>
  <c r="M4610" i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R4751" i="1" l="1"/>
  <c r="S4751" i="1" s="1"/>
  <c r="Y4751" i="1"/>
  <c r="A4753" i="1"/>
  <c r="Q4752" i="1"/>
  <c r="Z4752" i="1"/>
  <c r="H4752" i="1"/>
  <c r="H4753" i="1" s="1"/>
  <c r="F4607" i="1"/>
  <c r="G4607" i="1"/>
  <c r="L4607" i="1"/>
  <c r="O4607" i="1" s="1"/>
  <c r="D4608" i="1"/>
  <c r="I4612" i="1"/>
  <c r="N4611" i="1"/>
  <c r="M4611" i="1"/>
  <c r="J4611" i="1"/>
  <c r="K4611" i="1" s="1"/>
  <c r="E4611" i="1" s="1"/>
  <c r="C4573" i="1"/>
  <c r="P4572" i="1"/>
  <c r="X4571" i="1"/>
  <c r="B4571" i="1" s="1"/>
  <c r="U4572" i="1"/>
  <c r="W4572" i="1" s="1"/>
  <c r="Z4753" i="1" l="1"/>
  <c r="A4754" i="1"/>
  <c r="Q4753" i="1"/>
  <c r="R4752" i="1"/>
  <c r="S4752" i="1" s="1"/>
  <c r="Y4752" i="1"/>
  <c r="AA4753" i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AA4754" i="1" l="1"/>
  <c r="Y4753" i="1"/>
  <c r="R4753" i="1"/>
  <c r="S4753" i="1" s="1"/>
  <c r="A4755" i="1"/>
  <c r="Q4754" i="1"/>
  <c r="Z4754" i="1"/>
  <c r="H4754" i="1"/>
  <c r="H4755" i="1" s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Z4755" i="1" l="1"/>
  <c r="R4754" i="1"/>
  <c r="S4754" i="1" s="1"/>
  <c r="Y4754" i="1"/>
  <c r="A4756" i="1"/>
  <c r="Q4755" i="1"/>
  <c r="AA4755" i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AA4756" i="1" l="1"/>
  <c r="R4755" i="1"/>
  <c r="S4755" i="1" s="1"/>
  <c r="Y4755" i="1"/>
  <c r="A4757" i="1"/>
  <c r="Q4756" i="1"/>
  <c r="Z4756" i="1"/>
  <c r="H4756" i="1"/>
  <c r="H4757" i="1" s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Z4757" i="1" l="1"/>
  <c r="Y4756" i="1"/>
  <c r="R4756" i="1"/>
  <c r="S4756" i="1" s="1"/>
  <c r="A4758" i="1"/>
  <c r="Q4757" i="1"/>
  <c r="AA4757" i="1"/>
  <c r="J4616" i="1"/>
  <c r="K4616" i="1" s="1"/>
  <c r="E4616" i="1" s="1"/>
  <c r="I4617" i="1"/>
  <c r="F4612" i="1"/>
  <c r="G4612" i="1"/>
  <c r="L4612" i="1"/>
  <c r="D4613" i="1"/>
  <c r="U4577" i="1"/>
  <c r="W4577" i="1" s="1"/>
  <c r="X4576" i="1"/>
  <c r="B4576" i="1" s="1"/>
  <c r="C4578" i="1"/>
  <c r="P4577" i="1"/>
  <c r="AA4758" i="1" l="1"/>
  <c r="Y4757" i="1"/>
  <c r="R4757" i="1"/>
  <c r="S4757" i="1" s="1"/>
  <c r="A4759" i="1"/>
  <c r="Q4758" i="1"/>
  <c r="Z4758" i="1"/>
  <c r="H4758" i="1"/>
  <c r="H4759" i="1" s="1"/>
  <c r="O4612" i="1"/>
  <c r="M4613" i="1"/>
  <c r="F4613" i="1"/>
  <c r="L4613" i="1"/>
  <c r="G4613" i="1"/>
  <c r="D4614" i="1"/>
  <c r="I4618" i="1"/>
  <c r="J4617" i="1"/>
  <c r="K4617" i="1" s="1"/>
  <c r="E4617" i="1" s="1"/>
  <c r="C4579" i="1"/>
  <c r="P4578" i="1"/>
  <c r="X4577" i="1"/>
  <c r="B4577" i="1" s="1"/>
  <c r="U4578" i="1"/>
  <c r="W4578" i="1" s="1"/>
  <c r="Z4759" i="1" l="1"/>
  <c r="R4758" i="1"/>
  <c r="S4758" i="1" s="1"/>
  <c r="Y4758" i="1"/>
  <c r="A4760" i="1"/>
  <c r="Q4759" i="1"/>
  <c r="AA4759" i="1"/>
  <c r="I4619" i="1"/>
  <c r="J4618" i="1"/>
  <c r="K4618" i="1" s="1"/>
  <c r="E4618" i="1" s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U4579" i="1"/>
  <c r="W4579" i="1" s="1"/>
  <c r="X4578" i="1"/>
  <c r="B4578" i="1" s="1"/>
  <c r="C4580" i="1"/>
  <c r="P4579" i="1"/>
  <c r="AA4760" i="1" l="1"/>
  <c r="Y4759" i="1"/>
  <c r="R4759" i="1"/>
  <c r="S4759" i="1" s="1"/>
  <c r="A4761" i="1"/>
  <c r="Q4760" i="1"/>
  <c r="Z4760" i="1"/>
  <c r="H4760" i="1"/>
  <c r="H4761" i="1" s="1"/>
  <c r="O4613" i="1"/>
  <c r="O4614" i="1"/>
  <c r="F4615" i="1"/>
  <c r="G4615" i="1"/>
  <c r="L4615" i="1"/>
  <c r="O4615" i="1" s="1"/>
  <c r="D4616" i="1"/>
  <c r="J4619" i="1"/>
  <c r="K4619" i="1" s="1"/>
  <c r="E4619" i="1" s="1"/>
  <c r="M4619" i="1"/>
  <c r="I4620" i="1"/>
  <c r="N4619" i="1"/>
  <c r="C4581" i="1"/>
  <c r="P4580" i="1"/>
  <c r="X4579" i="1"/>
  <c r="B4579" i="1" s="1"/>
  <c r="U4580" i="1"/>
  <c r="W4580" i="1" s="1"/>
  <c r="R4760" i="1" l="1"/>
  <c r="S4760" i="1" s="1"/>
  <c r="Y4760" i="1"/>
  <c r="A4762" i="1"/>
  <c r="Q4761" i="1"/>
  <c r="Z4761" i="1"/>
  <c r="N4620" i="1"/>
  <c r="AA4761" i="1"/>
  <c r="F4616" i="1"/>
  <c r="G4616" i="1"/>
  <c r="L4616" i="1"/>
  <c r="O4616" i="1" s="1"/>
  <c r="D4617" i="1"/>
  <c r="J4620" i="1"/>
  <c r="K4620" i="1" s="1"/>
  <c r="E4620" i="1" s="1"/>
  <c r="M4620" i="1"/>
  <c r="I4621" i="1"/>
  <c r="U4581" i="1"/>
  <c r="W4581" i="1" s="1"/>
  <c r="X4580" i="1"/>
  <c r="B4580" i="1" s="1"/>
  <c r="C4582" i="1"/>
  <c r="P4581" i="1"/>
  <c r="AA4762" i="1" l="1"/>
  <c r="Z4762" i="1"/>
  <c r="Y4761" i="1"/>
  <c r="R4761" i="1"/>
  <c r="S4761" i="1" s="1"/>
  <c r="A4763" i="1"/>
  <c r="Q4762" i="1"/>
  <c r="H4762" i="1"/>
  <c r="H4763" i="1" s="1"/>
  <c r="F4617" i="1"/>
  <c r="L4617" i="1"/>
  <c r="O4617" i="1" s="1"/>
  <c r="G4617" i="1"/>
  <c r="D4618" i="1"/>
  <c r="M4621" i="1"/>
  <c r="I4622" i="1"/>
  <c r="J4621" i="1"/>
  <c r="K4621" i="1" s="1"/>
  <c r="E4621" i="1" s="1"/>
  <c r="N4621" i="1"/>
  <c r="C4583" i="1"/>
  <c r="P4582" i="1"/>
  <c r="X4581" i="1"/>
  <c r="B4581" i="1" s="1"/>
  <c r="U4582" i="1"/>
  <c r="W4582" i="1" s="1"/>
  <c r="Y4762" i="1" l="1"/>
  <c r="R4762" i="1"/>
  <c r="S4762" i="1" s="1"/>
  <c r="A4764" i="1"/>
  <c r="Q4763" i="1"/>
  <c r="Z4763" i="1"/>
  <c r="AA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 s="1"/>
  <c r="C4584" i="1"/>
  <c r="P4583" i="1"/>
  <c r="AA4764" i="1" l="1"/>
  <c r="Z4764" i="1"/>
  <c r="Y4763" i="1"/>
  <c r="R4763" i="1"/>
  <c r="S4763" i="1" s="1"/>
  <c r="A4765" i="1"/>
  <c r="H4764" i="1"/>
  <c r="H4765" i="1" s="1"/>
  <c r="Q4764" i="1"/>
  <c r="F4619" i="1"/>
  <c r="L4619" i="1"/>
  <c r="O4619" i="1" s="1"/>
  <c r="G4619" i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R4764" i="1" l="1"/>
  <c r="S4764" i="1" s="1"/>
  <c r="Y4764" i="1"/>
  <c r="A4766" i="1"/>
  <c r="Q4765" i="1"/>
  <c r="Z4765" i="1"/>
  <c r="H4766" i="1"/>
  <c r="AA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AA4766" i="1" l="1"/>
  <c r="Z4766" i="1"/>
  <c r="Y4765" i="1"/>
  <c r="R4765" i="1"/>
  <c r="S4765" i="1" s="1"/>
  <c r="A4767" i="1"/>
  <c r="Q4766" i="1"/>
  <c r="I4626" i="1"/>
  <c r="J4625" i="1"/>
  <c r="K4625" i="1" s="1"/>
  <c r="E4625" i="1" s="1"/>
  <c r="N4625" i="1"/>
  <c r="M4625" i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Z4767" i="1" l="1"/>
  <c r="R4766" i="1"/>
  <c r="S4766" i="1" s="1"/>
  <c r="Y4766" i="1"/>
  <c r="A4768" i="1"/>
  <c r="Q4767" i="1"/>
  <c r="H4767" i="1"/>
  <c r="AA4767" i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Y4767" i="1" l="1"/>
  <c r="R4767" i="1"/>
  <c r="S4767" i="1" s="1"/>
  <c r="AA4768" i="1"/>
  <c r="A4769" i="1"/>
  <c r="H4768" i="1"/>
  <c r="H4769" i="1" s="1"/>
  <c r="Q4768" i="1"/>
  <c r="Z4768" i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Z4769" i="1" l="1"/>
  <c r="A4770" i="1"/>
  <c r="Q4769" i="1"/>
  <c r="Y4768" i="1"/>
  <c r="R4768" i="1"/>
  <c r="S4768" i="1" s="1"/>
  <c r="AA4769" i="1"/>
  <c r="AA4770" i="1" s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U4589" i="1"/>
  <c r="W4589" i="1" s="1"/>
  <c r="X4588" i="1"/>
  <c r="B4588" i="1" s="1"/>
  <c r="C4590" i="1"/>
  <c r="P4589" i="1"/>
  <c r="R4769" i="1" l="1"/>
  <c r="S4769" i="1" s="1"/>
  <c r="Y4769" i="1"/>
  <c r="A4771" i="1"/>
  <c r="Q4770" i="1"/>
  <c r="H4770" i="1"/>
  <c r="H4771" i="1" s="1"/>
  <c r="Z4770" i="1"/>
  <c r="Z4771" i="1" s="1"/>
  <c r="I4630" i="1"/>
  <c r="J4629" i="1"/>
  <c r="K4629" i="1" s="1"/>
  <c r="E4629" i="1" s="1"/>
  <c r="N4629" i="1"/>
  <c r="M4629" i="1"/>
  <c r="F4625" i="1"/>
  <c r="G4625" i="1"/>
  <c r="L4625" i="1"/>
  <c r="O4625" i="1" s="1"/>
  <c r="D4626" i="1"/>
  <c r="C4591" i="1"/>
  <c r="P4590" i="1"/>
  <c r="X4589" i="1"/>
  <c r="B4589" i="1" s="1"/>
  <c r="U4590" i="1"/>
  <c r="W4590" i="1" s="1"/>
  <c r="Y4770" i="1" l="1"/>
  <c r="R4770" i="1"/>
  <c r="S4770" i="1" s="1"/>
  <c r="A4772" i="1"/>
  <c r="Q4771" i="1"/>
  <c r="AA4771" i="1"/>
  <c r="I4631" i="1"/>
  <c r="N4630" i="1"/>
  <c r="M4630" i="1"/>
  <c r="J4630" i="1"/>
  <c r="K4630" i="1" s="1"/>
  <c r="E4630" i="1" s="1"/>
  <c r="F4626" i="1"/>
  <c r="L4626" i="1"/>
  <c r="O4626" i="1" s="1"/>
  <c r="G4626" i="1"/>
  <c r="D4627" i="1"/>
  <c r="U4591" i="1"/>
  <c r="W4591" i="1" s="1"/>
  <c r="X4590" i="1"/>
  <c r="B4590" i="1" s="1"/>
  <c r="C4592" i="1"/>
  <c r="P4591" i="1"/>
  <c r="Y4771" i="1" l="1"/>
  <c r="R4771" i="1"/>
  <c r="S4771" i="1" s="1"/>
  <c r="AA4772" i="1"/>
  <c r="A4773" i="1"/>
  <c r="Q4772" i="1"/>
  <c r="H4772" i="1"/>
  <c r="H4773" i="1" s="1"/>
  <c r="Z4772" i="1"/>
  <c r="Z4773" i="1" s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R4772" i="1" l="1"/>
  <c r="S4772" i="1" s="1"/>
  <c r="Y4772" i="1"/>
  <c r="A4774" i="1"/>
  <c r="Q4773" i="1"/>
  <c r="H4774" i="1"/>
  <c r="AA4773" i="1"/>
  <c r="AA4774" i="1" s="1"/>
  <c r="J4632" i="1"/>
  <c r="K4632" i="1" s="1"/>
  <c r="E4632" i="1" s="1"/>
  <c r="N4632" i="1"/>
  <c r="M4632" i="1"/>
  <c r="I4633" i="1"/>
  <c r="F4628" i="1"/>
  <c r="G4628" i="1"/>
  <c r="L4628" i="1"/>
  <c r="O4628" i="1" s="1"/>
  <c r="D4629" i="1"/>
  <c r="U4593" i="1"/>
  <c r="W4593" i="1" s="1"/>
  <c r="X4592" i="1"/>
  <c r="B4592" i="1" s="1"/>
  <c r="C4594" i="1"/>
  <c r="P4593" i="1"/>
  <c r="R4773" i="1" l="1"/>
  <c r="S4773" i="1" s="1"/>
  <c r="Y4773" i="1"/>
  <c r="A4775" i="1"/>
  <c r="Q4774" i="1"/>
  <c r="Z4774" i="1"/>
  <c r="M4633" i="1"/>
  <c r="I4634" i="1"/>
  <c r="J4633" i="1"/>
  <c r="K4633" i="1" s="1"/>
  <c r="E4633" i="1" s="1"/>
  <c r="N4633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Y4774" i="1" l="1"/>
  <c r="R4774" i="1"/>
  <c r="S4774" i="1" s="1"/>
  <c r="Z4775" i="1"/>
  <c r="A4776" i="1"/>
  <c r="Q4775" i="1"/>
  <c r="H4775" i="1"/>
  <c r="H4776" i="1" s="1"/>
  <c r="AA4775" i="1"/>
  <c r="F4630" i="1"/>
  <c r="L4630" i="1"/>
  <c r="O4630" i="1" s="1"/>
  <c r="G4630" i="1"/>
  <c r="D4631" i="1"/>
  <c r="J4634" i="1"/>
  <c r="K4634" i="1" s="1"/>
  <c r="E4634" i="1" s="1"/>
  <c r="I4635" i="1"/>
  <c r="N4634" i="1"/>
  <c r="M4634" i="1"/>
  <c r="U4595" i="1"/>
  <c r="W4595" i="1" s="1"/>
  <c r="X4594" i="1"/>
  <c r="B4594" i="1" s="1"/>
  <c r="C4596" i="1"/>
  <c r="P4595" i="1"/>
  <c r="AA4776" i="1" l="1"/>
  <c r="Y4775" i="1"/>
  <c r="R4775" i="1"/>
  <c r="S4775" i="1" s="1"/>
  <c r="A4777" i="1"/>
  <c r="H4777" i="1" s="1"/>
  <c r="Q4776" i="1"/>
  <c r="Z4776" i="1"/>
  <c r="F4631" i="1"/>
  <c r="G4631" i="1"/>
  <c r="L4631" i="1"/>
  <c r="O4631" i="1" s="1"/>
  <c r="D4632" i="1"/>
  <c r="I4636" i="1"/>
  <c r="M4635" i="1"/>
  <c r="J4635" i="1"/>
  <c r="K4635" i="1" s="1"/>
  <c r="E4635" i="1" s="1"/>
  <c r="N4635" i="1"/>
  <c r="C4597" i="1"/>
  <c r="P4596" i="1"/>
  <c r="X4595" i="1"/>
  <c r="B4595" i="1" s="1"/>
  <c r="U4596" i="1"/>
  <c r="W4596" i="1" s="1"/>
  <c r="Z4777" i="1" l="1"/>
  <c r="R4776" i="1"/>
  <c r="S4776" i="1" s="1"/>
  <c r="Y4776" i="1"/>
  <c r="A4778" i="1"/>
  <c r="Q4777" i="1"/>
  <c r="AA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AA4778" i="1" l="1"/>
  <c r="Y4777" i="1"/>
  <c r="R4777" i="1"/>
  <c r="S4777" i="1" s="1"/>
  <c r="A4779" i="1"/>
  <c r="Q4778" i="1"/>
  <c r="Z4778" i="1"/>
  <c r="H4778" i="1"/>
  <c r="H4779" i="1" s="1"/>
  <c r="F4633" i="1"/>
  <c r="G4633" i="1"/>
  <c r="L4633" i="1"/>
  <c r="O4633" i="1" s="1"/>
  <c r="D4634" i="1"/>
  <c r="M4637" i="1"/>
  <c r="I4638" i="1"/>
  <c r="N4637" i="1"/>
  <c r="J4637" i="1"/>
  <c r="K4637" i="1" s="1"/>
  <c r="E4637" i="1" s="1"/>
  <c r="C4599" i="1"/>
  <c r="P4598" i="1"/>
  <c r="X4597" i="1"/>
  <c r="B4597" i="1" s="1"/>
  <c r="U4598" i="1"/>
  <c r="W4598" i="1" s="1"/>
  <c r="Z4779" i="1" l="1"/>
  <c r="A4780" i="1"/>
  <c r="H4780" i="1" s="1"/>
  <c r="Q4779" i="1"/>
  <c r="R4778" i="1"/>
  <c r="S4778" i="1" s="1"/>
  <c r="Y4778" i="1"/>
  <c r="AA4779" i="1"/>
  <c r="F4634" i="1"/>
  <c r="L4634" i="1"/>
  <c r="O4634" i="1" s="1"/>
  <c r="G4634" i="1"/>
  <c r="D4635" i="1"/>
  <c r="N4638" i="1"/>
  <c r="I4639" i="1"/>
  <c r="M4638" i="1"/>
  <c r="J4638" i="1"/>
  <c r="K4638" i="1" s="1"/>
  <c r="E4638" i="1" s="1"/>
  <c r="U4599" i="1"/>
  <c r="W4599" i="1" s="1"/>
  <c r="X4598" i="1"/>
  <c r="B4598" i="1" s="1"/>
  <c r="C4600" i="1"/>
  <c r="P4599" i="1"/>
  <c r="Y4779" i="1" l="1"/>
  <c r="R4779" i="1"/>
  <c r="S4779" i="1" s="1"/>
  <c r="AA4780" i="1"/>
  <c r="A4781" i="1"/>
  <c r="Q4780" i="1"/>
  <c r="Z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Z4781" i="1" l="1"/>
  <c r="AA4781" i="1"/>
  <c r="R4780" i="1"/>
  <c r="S4780" i="1" s="1"/>
  <c r="Y4780" i="1"/>
  <c r="A4782" i="1"/>
  <c r="Q4781" i="1"/>
  <c r="H4781" i="1"/>
  <c r="H4782" i="1" s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/>
  <c r="C4602" i="1"/>
  <c r="P4601" i="1"/>
  <c r="Y4781" i="1" l="1"/>
  <c r="R4781" i="1"/>
  <c r="S4781" i="1" s="1"/>
  <c r="A4783" i="1"/>
  <c r="Q4782" i="1"/>
  <c r="AA4782" i="1"/>
  <c r="Z4782" i="1"/>
  <c r="F4637" i="1"/>
  <c r="L4637" i="1"/>
  <c r="O4637" i="1" s="1"/>
  <c r="G4637" i="1"/>
  <c r="D4638" i="1"/>
  <c r="I4642" i="1"/>
  <c r="J4641" i="1"/>
  <c r="K4641" i="1" s="1"/>
  <c r="E4641" i="1" s="1"/>
  <c r="N4641" i="1"/>
  <c r="M4641" i="1"/>
  <c r="C4603" i="1"/>
  <c r="P4602" i="1"/>
  <c r="X4601" i="1"/>
  <c r="B4601" i="1" s="1"/>
  <c r="U4602" i="1"/>
  <c r="W4602" i="1" s="1"/>
  <c r="Z4783" i="1" l="1"/>
  <c r="AA4783" i="1"/>
  <c r="Y4782" i="1"/>
  <c r="R4782" i="1"/>
  <c r="S4782" i="1" s="1"/>
  <c r="A4784" i="1"/>
  <c r="Q4783" i="1"/>
  <c r="H4783" i="1"/>
  <c r="H4784" i="1" s="1"/>
  <c r="N4642" i="1"/>
  <c r="M4642" i="1"/>
  <c r="I4643" i="1"/>
  <c r="J4642" i="1"/>
  <c r="K4642" i="1" s="1"/>
  <c r="E4642" i="1" s="1"/>
  <c r="F4638" i="1"/>
  <c r="L4638" i="1"/>
  <c r="O4638" i="1" s="1"/>
  <c r="G4638" i="1"/>
  <c r="D4639" i="1"/>
  <c r="U4603" i="1"/>
  <c r="W4603" i="1" s="1"/>
  <c r="X4602" i="1"/>
  <c r="B4602" i="1" s="1"/>
  <c r="C4604" i="1"/>
  <c r="P4603" i="1"/>
  <c r="R4783" i="1" l="1"/>
  <c r="S4783" i="1" s="1"/>
  <c r="Y4783" i="1"/>
  <c r="A4785" i="1"/>
  <c r="Q4784" i="1"/>
  <c r="AA4784" i="1"/>
  <c r="Z4784" i="1"/>
  <c r="J4643" i="1"/>
  <c r="K4643" i="1" s="1"/>
  <c r="E4643" i="1" s="1"/>
  <c r="I4644" i="1"/>
  <c r="F4639" i="1"/>
  <c r="G4639" i="1"/>
  <c r="L4639" i="1"/>
  <c r="O4639" i="1" s="1"/>
  <c r="D4640" i="1"/>
  <c r="C4605" i="1"/>
  <c r="P4604" i="1"/>
  <c r="X4603" i="1"/>
  <c r="B4603" i="1" s="1"/>
  <c r="U4604" i="1"/>
  <c r="W4604" i="1" s="1"/>
  <c r="Z4785" i="1" l="1"/>
  <c r="AA4785" i="1"/>
  <c r="Y4784" i="1"/>
  <c r="R4784" i="1"/>
  <c r="S4784" i="1" s="1"/>
  <c r="A4786" i="1"/>
  <c r="Q4785" i="1"/>
  <c r="H4785" i="1"/>
  <c r="H4786" i="1" s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Y4785" i="1" l="1"/>
  <c r="R4785" i="1"/>
  <c r="S4785" i="1" s="1"/>
  <c r="A4787" i="1"/>
  <c r="Q4786" i="1"/>
  <c r="AA4786" i="1"/>
  <c r="Z4786" i="1"/>
  <c r="Z4787" i="1" s="1"/>
  <c r="J4645" i="1"/>
  <c r="K4645" i="1" s="1"/>
  <c r="E4645" i="1" s="1"/>
  <c r="I4646" i="1"/>
  <c r="F4641" i="1"/>
  <c r="G4641" i="1"/>
  <c r="L4641" i="1"/>
  <c r="O4641" i="1" s="1"/>
  <c r="D4642" i="1"/>
  <c r="C4607" i="1"/>
  <c r="P4606" i="1"/>
  <c r="X4605" i="1"/>
  <c r="B4605" i="1" s="1"/>
  <c r="U4606" i="1"/>
  <c r="W4606" i="1" s="1"/>
  <c r="AA4787" i="1" l="1"/>
  <c r="Y4786" i="1"/>
  <c r="R4786" i="1"/>
  <c r="S4786" i="1" s="1"/>
  <c r="A4788" i="1"/>
  <c r="Q4787" i="1"/>
  <c r="H4787" i="1"/>
  <c r="H4788" i="1" s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R4787" i="1" l="1"/>
  <c r="S4787" i="1" s="1"/>
  <c r="Y4787" i="1"/>
  <c r="A4789" i="1"/>
  <c r="Q4788" i="1"/>
  <c r="AA4788" i="1"/>
  <c r="Z4788" i="1"/>
  <c r="J4647" i="1"/>
  <c r="K4647" i="1" s="1"/>
  <c r="E4647" i="1" s="1"/>
  <c r="I4648" i="1"/>
  <c r="F4643" i="1"/>
  <c r="L4643" i="1"/>
  <c r="G4643" i="1"/>
  <c r="D4644" i="1"/>
  <c r="O4642" i="1"/>
  <c r="M4643" i="1"/>
  <c r="C4609" i="1"/>
  <c r="P4608" i="1"/>
  <c r="X4607" i="1"/>
  <c r="B4607" i="1" s="1"/>
  <c r="U4608" i="1"/>
  <c r="W4608" i="1" s="1"/>
  <c r="R4788" i="1" l="1"/>
  <c r="S4788" i="1" s="1"/>
  <c r="Y4788" i="1"/>
  <c r="Z4789" i="1"/>
  <c r="AA4789" i="1"/>
  <c r="A4790" i="1"/>
  <c r="Q4789" i="1"/>
  <c r="H4789" i="1"/>
  <c r="H4790" i="1" s="1"/>
  <c r="J4648" i="1"/>
  <c r="K4648" i="1" s="1"/>
  <c r="E4648" i="1" s="1"/>
  <c r="I4649" i="1"/>
  <c r="F4644" i="1"/>
  <c r="L4644" i="1"/>
  <c r="G4644" i="1"/>
  <c r="D4645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U4609" i="1"/>
  <c r="W4609" i="1" s="1"/>
  <c r="X4608" i="1"/>
  <c r="B4608" i="1" s="1"/>
  <c r="C4610" i="1"/>
  <c r="P4609" i="1"/>
  <c r="Y4789" i="1" l="1"/>
  <c r="R4789" i="1"/>
  <c r="S4789" i="1" s="1"/>
  <c r="A4791" i="1"/>
  <c r="Q4790" i="1"/>
  <c r="AA4790" i="1"/>
  <c r="Z4790" i="1"/>
  <c r="O4644" i="1"/>
  <c r="F4645" i="1"/>
  <c r="G4645" i="1"/>
  <c r="L4645" i="1"/>
  <c r="O4645" i="1" s="1"/>
  <c r="D4646" i="1"/>
  <c r="M4649" i="1"/>
  <c r="N4649" i="1"/>
  <c r="I4650" i="1"/>
  <c r="J4649" i="1"/>
  <c r="K4649" i="1" s="1"/>
  <c r="E4649" i="1" s="1"/>
  <c r="O4643" i="1"/>
  <c r="C4611" i="1"/>
  <c r="P4610" i="1"/>
  <c r="X4609" i="1"/>
  <c r="B4609" i="1" s="1"/>
  <c r="U4610" i="1"/>
  <c r="W4610" i="1" s="1"/>
  <c r="Y4790" i="1" l="1"/>
  <c r="R4790" i="1"/>
  <c r="S4790" i="1" s="1"/>
  <c r="Z4791" i="1"/>
  <c r="AA4791" i="1"/>
  <c r="A4792" i="1"/>
  <c r="Q4791" i="1"/>
  <c r="H4791" i="1"/>
  <c r="H4792" i="1" s="1"/>
  <c r="N4650" i="1"/>
  <c r="I4651" i="1"/>
  <c r="M4650" i="1"/>
  <c r="J4650" i="1"/>
  <c r="K4650" i="1" s="1"/>
  <c r="E4650" i="1" s="1"/>
  <c r="F4646" i="1"/>
  <c r="L4646" i="1"/>
  <c r="O4646" i="1" s="1"/>
  <c r="G4646" i="1"/>
  <c r="D4647" i="1"/>
  <c r="U4611" i="1"/>
  <c r="W4611" i="1" s="1"/>
  <c r="X4610" i="1"/>
  <c r="B4610" i="1" s="1"/>
  <c r="C4612" i="1"/>
  <c r="P4611" i="1"/>
  <c r="Y4791" i="1" l="1"/>
  <c r="R4791" i="1"/>
  <c r="S4791" i="1" s="1"/>
  <c r="A4793" i="1"/>
  <c r="Q4792" i="1"/>
  <c r="H4793" i="1"/>
  <c r="AA4792" i="1"/>
  <c r="Z4792" i="1"/>
  <c r="Z4793" i="1" s="1"/>
  <c r="N4651" i="1"/>
  <c r="I4652" i="1"/>
  <c r="M4651" i="1"/>
  <c r="J4651" i="1"/>
  <c r="K4651" i="1" s="1"/>
  <c r="E4651" i="1" s="1"/>
  <c r="F4647" i="1"/>
  <c r="G4647" i="1"/>
  <c r="L4647" i="1"/>
  <c r="O4647" i="1" s="1"/>
  <c r="D4648" i="1"/>
  <c r="C4613" i="1"/>
  <c r="P4612" i="1"/>
  <c r="X4611" i="1"/>
  <c r="B4611" i="1" s="1"/>
  <c r="U4612" i="1"/>
  <c r="W4612" i="1" s="1"/>
  <c r="R4792" i="1" l="1"/>
  <c r="S4792" i="1" s="1"/>
  <c r="Y4792" i="1"/>
  <c r="AA4793" i="1"/>
  <c r="A4794" i="1"/>
  <c r="Q4793" i="1"/>
  <c r="F4648" i="1"/>
  <c r="G4648" i="1"/>
  <c r="L4648" i="1"/>
  <c r="O4648" i="1" s="1"/>
  <c r="D4649" i="1"/>
  <c r="I4653" i="1"/>
  <c r="J4652" i="1"/>
  <c r="K4652" i="1" s="1"/>
  <c r="E4652" i="1" s="1"/>
  <c r="N4652" i="1"/>
  <c r="M4652" i="1"/>
  <c r="U4613" i="1"/>
  <c r="W4613" i="1" s="1"/>
  <c r="X4612" i="1"/>
  <c r="B4612" i="1" s="1"/>
  <c r="C4614" i="1"/>
  <c r="P4613" i="1"/>
  <c r="R4793" i="1" l="1"/>
  <c r="S4793" i="1" s="1"/>
  <c r="Y4793" i="1"/>
  <c r="A4795" i="1"/>
  <c r="Q4794" i="1"/>
  <c r="H4794" i="1"/>
  <c r="AA4794" i="1"/>
  <c r="Z4794" i="1"/>
  <c r="Z4795" i="1" s="1"/>
  <c r="M4653" i="1"/>
  <c r="I4654" i="1"/>
  <c r="J4653" i="1"/>
  <c r="K4653" i="1" s="1"/>
  <c r="E4653" i="1" s="1"/>
  <c r="N4653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AA4795" i="1" l="1"/>
  <c r="Y4794" i="1"/>
  <c r="R4794" i="1"/>
  <c r="S4794" i="1" s="1"/>
  <c r="A4796" i="1"/>
  <c r="H4795" i="1"/>
  <c r="H4796" i="1" s="1"/>
  <c r="Q4795" i="1"/>
  <c r="F4650" i="1"/>
  <c r="L4650" i="1"/>
  <c r="O4650" i="1" s="1"/>
  <c r="G4650" i="1"/>
  <c r="D4651" i="1"/>
  <c r="N4654" i="1"/>
  <c r="I4655" i="1"/>
  <c r="M4654" i="1"/>
  <c r="J4654" i="1"/>
  <c r="K4654" i="1" s="1"/>
  <c r="E4654" i="1" s="1"/>
  <c r="U4615" i="1"/>
  <c r="W4615" i="1" s="1"/>
  <c r="X4614" i="1"/>
  <c r="B4614" i="1" s="1"/>
  <c r="C4616" i="1"/>
  <c r="P4615" i="1"/>
  <c r="AA4796" i="1" l="1"/>
  <c r="R4795" i="1"/>
  <c r="S4795" i="1" s="1"/>
  <c r="Y4795" i="1"/>
  <c r="A4797" i="1"/>
  <c r="Q4796" i="1"/>
  <c r="Z4796" i="1"/>
  <c r="F4651" i="1"/>
  <c r="L4651" i="1"/>
  <c r="O4651" i="1" s="1"/>
  <c r="G4651" i="1"/>
  <c r="D4652" i="1"/>
  <c r="I4656" i="1"/>
  <c r="N4655" i="1"/>
  <c r="J4655" i="1"/>
  <c r="K4655" i="1" s="1"/>
  <c r="E4655" i="1" s="1"/>
  <c r="M4655" i="1"/>
  <c r="C4617" i="1"/>
  <c r="P4616" i="1"/>
  <c r="X4615" i="1"/>
  <c r="B4615" i="1" s="1"/>
  <c r="U4616" i="1"/>
  <c r="W4616" i="1" s="1"/>
  <c r="Z4797" i="1" l="1"/>
  <c r="R4796" i="1"/>
  <c r="S4796" i="1" s="1"/>
  <c r="Y4796" i="1"/>
  <c r="A4798" i="1"/>
  <c r="Q4797" i="1"/>
  <c r="H4797" i="1"/>
  <c r="H4798" i="1" s="1"/>
  <c r="AA4797" i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R4797" i="1" l="1"/>
  <c r="S4797" i="1" s="1"/>
  <c r="Y4797" i="1"/>
  <c r="AA4798" i="1"/>
  <c r="A4799" i="1"/>
  <c r="Q4798" i="1"/>
  <c r="Z4798" i="1"/>
  <c r="F4653" i="1"/>
  <c r="G4653" i="1"/>
  <c r="L4653" i="1"/>
  <c r="O4653" i="1" s="1"/>
  <c r="D4654" i="1"/>
  <c r="I4658" i="1"/>
  <c r="J4657" i="1"/>
  <c r="K4657" i="1" s="1"/>
  <c r="E4657" i="1" s="1"/>
  <c r="N4657" i="1"/>
  <c r="M4657" i="1"/>
  <c r="C4619" i="1"/>
  <c r="P4618" i="1"/>
  <c r="X4617" i="1"/>
  <c r="B4617" i="1" s="1"/>
  <c r="U4618" i="1"/>
  <c r="W4618" i="1" s="1"/>
  <c r="Z4799" i="1" l="1"/>
  <c r="Y4798" i="1"/>
  <c r="R4798" i="1"/>
  <c r="S4798" i="1" s="1"/>
  <c r="A4800" i="1"/>
  <c r="Q4799" i="1"/>
  <c r="H4799" i="1"/>
  <c r="H4800" i="1" s="1"/>
  <c r="AA4799" i="1"/>
  <c r="N4658" i="1"/>
  <c r="M4658" i="1"/>
  <c r="J4658" i="1"/>
  <c r="K4658" i="1" s="1"/>
  <c r="E4658" i="1" s="1"/>
  <c r="I4659" i="1"/>
  <c r="F4654" i="1"/>
  <c r="L4654" i="1"/>
  <c r="O4654" i="1" s="1"/>
  <c r="G4654" i="1"/>
  <c r="D4655" i="1"/>
  <c r="U4619" i="1"/>
  <c r="W4619" i="1" s="1"/>
  <c r="X4618" i="1"/>
  <c r="B4618" i="1"/>
  <c r="C4620" i="1"/>
  <c r="P4619" i="1"/>
  <c r="AA4800" i="1" l="1"/>
  <c r="Y4799" i="1"/>
  <c r="R4799" i="1"/>
  <c r="S4799" i="1" s="1"/>
  <c r="A4801" i="1"/>
  <c r="H4801" i="1" s="1"/>
  <c r="Q4800" i="1"/>
  <c r="Z4800" i="1"/>
  <c r="I4660" i="1"/>
  <c r="N4659" i="1"/>
  <c r="M4659" i="1"/>
  <c r="J4659" i="1"/>
  <c r="K4659" i="1" s="1"/>
  <c r="E4659" i="1" s="1"/>
  <c r="F4655" i="1"/>
  <c r="G4655" i="1"/>
  <c r="L4655" i="1"/>
  <c r="O4655" i="1" s="1"/>
  <c r="D4656" i="1"/>
  <c r="C4621" i="1"/>
  <c r="P4620" i="1"/>
  <c r="X4619" i="1"/>
  <c r="B4619" i="1" s="1"/>
  <c r="U4620" i="1"/>
  <c r="W4620" i="1" s="1"/>
  <c r="AA4801" i="1" l="1"/>
  <c r="Z4801" i="1"/>
  <c r="Y4800" i="1"/>
  <c r="R4800" i="1"/>
  <c r="S4800" i="1" s="1"/>
  <c r="A4802" i="1"/>
  <c r="Q4801" i="1"/>
  <c r="F4656" i="1"/>
  <c r="G4656" i="1"/>
  <c r="L4656" i="1"/>
  <c r="O4656" i="1" s="1"/>
  <c r="D4657" i="1"/>
  <c r="J4660" i="1"/>
  <c r="K4660" i="1" s="1"/>
  <c r="E4660" i="1" s="1"/>
  <c r="N4660" i="1"/>
  <c r="M4660" i="1"/>
  <c r="I4661" i="1"/>
  <c r="U4621" i="1"/>
  <c r="W4621" i="1" s="1"/>
  <c r="X4620" i="1"/>
  <c r="B4620" i="1" s="1"/>
  <c r="C4622" i="1"/>
  <c r="P4621" i="1"/>
  <c r="A4803" i="1" l="1"/>
  <c r="Q4802" i="1"/>
  <c r="Y4801" i="1"/>
  <c r="R4801" i="1"/>
  <c r="S4801" i="1" s="1"/>
  <c r="AA4802" i="1"/>
  <c r="AA4803" i="1" s="1"/>
  <c r="Z4802" i="1"/>
  <c r="Z4803" i="1" s="1"/>
  <c r="H4802" i="1"/>
  <c r="H4803" i="1" s="1"/>
  <c r="F4657" i="1"/>
  <c r="G4657" i="1"/>
  <c r="L4657" i="1"/>
  <c r="O4657" i="1" s="1"/>
  <c r="D4658" i="1"/>
  <c r="J4661" i="1"/>
  <c r="K4661" i="1" s="1"/>
  <c r="E4661" i="1" s="1"/>
  <c r="N4661" i="1"/>
  <c r="M4661" i="1"/>
  <c r="I4662" i="1"/>
  <c r="C4623" i="1"/>
  <c r="P4622" i="1"/>
  <c r="X4621" i="1"/>
  <c r="B4621" i="1" s="1"/>
  <c r="U4622" i="1"/>
  <c r="W4622" i="1" s="1"/>
  <c r="R4802" i="1" l="1"/>
  <c r="S4802" i="1" s="1"/>
  <c r="Y4802" i="1"/>
  <c r="A4804" i="1"/>
  <c r="Q4803" i="1"/>
  <c r="F4658" i="1"/>
  <c r="L4658" i="1"/>
  <c r="O4658" i="1" s="1"/>
  <c r="G4658" i="1"/>
  <c r="D4659" i="1"/>
  <c r="N4662" i="1"/>
  <c r="M4662" i="1"/>
  <c r="J4662" i="1"/>
  <c r="K4662" i="1" s="1"/>
  <c r="E4662" i="1" s="1"/>
  <c r="I4663" i="1"/>
  <c r="X4622" i="1"/>
  <c r="B4622" i="1" s="1"/>
  <c r="U4623" i="1"/>
  <c r="W4623" i="1" s="1"/>
  <c r="C4624" i="1"/>
  <c r="P4623" i="1"/>
  <c r="R4803" i="1" l="1"/>
  <c r="S4803" i="1" s="1"/>
  <c r="Y4803" i="1"/>
  <c r="AA4804" i="1"/>
  <c r="Z4804" i="1"/>
  <c r="A4805" i="1"/>
  <c r="Q4804" i="1"/>
  <c r="H4804" i="1"/>
  <c r="H4805" i="1" s="1"/>
  <c r="F4659" i="1"/>
  <c r="L4659" i="1"/>
  <c r="O4659" i="1" s="1"/>
  <c r="G4659" i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A4806" i="1" l="1"/>
  <c r="Q4805" i="1"/>
  <c r="Z4805" i="1"/>
  <c r="AA4805" i="1"/>
  <c r="R4804" i="1"/>
  <c r="S4804" i="1" s="1"/>
  <c r="Y4804" i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AA4806" i="1" l="1"/>
  <c r="Z4806" i="1"/>
  <c r="Y4805" i="1"/>
  <c r="R4805" i="1"/>
  <c r="S4805" i="1" s="1"/>
  <c r="A4807" i="1"/>
  <c r="Q4806" i="1"/>
  <c r="H4806" i="1"/>
  <c r="H4807" i="1" s="1"/>
  <c r="J4665" i="1"/>
  <c r="K4665" i="1" s="1"/>
  <c r="E4665" i="1" s="1"/>
  <c r="M4665" i="1"/>
  <c r="N4665" i="1"/>
  <c r="I4666" i="1"/>
  <c r="F4661" i="1"/>
  <c r="L4661" i="1"/>
  <c r="O4661" i="1" s="1"/>
  <c r="G4661" i="1"/>
  <c r="D4662" i="1"/>
  <c r="C4627" i="1"/>
  <c r="P4626" i="1"/>
  <c r="X4625" i="1"/>
  <c r="B4625" i="1" s="1"/>
  <c r="U4626" i="1"/>
  <c r="W4626" i="1" s="1"/>
  <c r="Y4806" i="1" l="1"/>
  <c r="R4806" i="1"/>
  <c r="S4806" i="1" s="1"/>
  <c r="A4808" i="1"/>
  <c r="Q4807" i="1"/>
  <c r="Z4807" i="1"/>
  <c r="AA4807" i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AA4808" i="1" l="1"/>
  <c r="R4807" i="1"/>
  <c r="S4807" i="1" s="1"/>
  <c r="Y4807" i="1"/>
  <c r="A4809" i="1"/>
  <c r="Q4808" i="1"/>
  <c r="Z4808" i="1"/>
  <c r="H4808" i="1"/>
  <c r="H4809" i="1" s="1"/>
  <c r="F4663" i="1"/>
  <c r="G4663" i="1"/>
  <c r="L4663" i="1"/>
  <c r="O4663" i="1" s="1"/>
  <c r="D4664" i="1"/>
  <c r="M4667" i="1"/>
  <c r="J4667" i="1"/>
  <c r="K4667" i="1" s="1"/>
  <c r="E4667" i="1" s="1"/>
  <c r="I4668" i="1"/>
  <c r="N4667" i="1"/>
  <c r="C4629" i="1"/>
  <c r="P4628" i="1"/>
  <c r="X4627" i="1"/>
  <c r="B4627" i="1" s="1"/>
  <c r="U4628" i="1"/>
  <c r="W4628" i="1" s="1"/>
  <c r="R4808" i="1" l="1"/>
  <c r="S4808" i="1" s="1"/>
  <c r="Y4808" i="1"/>
  <c r="A4810" i="1"/>
  <c r="Q4809" i="1"/>
  <c r="H4810" i="1"/>
  <c r="Z4809" i="1"/>
  <c r="AA4809" i="1"/>
  <c r="AA4810" i="1" s="1"/>
  <c r="J4668" i="1"/>
  <c r="K4668" i="1" s="1"/>
  <c r="E4668" i="1" s="1"/>
  <c r="N4668" i="1"/>
  <c r="I4669" i="1"/>
  <c r="M4668" i="1"/>
  <c r="F4664" i="1"/>
  <c r="G4664" i="1"/>
  <c r="L4664" i="1"/>
  <c r="O4664" i="1" s="1"/>
  <c r="D4665" i="1"/>
  <c r="U4629" i="1"/>
  <c r="W4629" i="1" s="1"/>
  <c r="X4628" i="1"/>
  <c r="B4628" i="1" s="1"/>
  <c r="C4630" i="1"/>
  <c r="P4629" i="1"/>
  <c r="R4809" i="1" l="1"/>
  <c r="S4809" i="1" s="1"/>
  <c r="Y4809" i="1"/>
  <c r="A4811" i="1"/>
  <c r="Q4810" i="1"/>
  <c r="Z4810" i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Z4811" i="1" l="1"/>
  <c r="Y4810" i="1"/>
  <c r="R4810" i="1"/>
  <c r="S4810" i="1" s="1"/>
  <c r="A4812" i="1"/>
  <c r="Q4811" i="1"/>
  <c r="H4811" i="1"/>
  <c r="H4812" i="1" s="1"/>
  <c r="AA4811" i="1"/>
  <c r="F4666" i="1"/>
  <c r="L4666" i="1"/>
  <c r="O4666" i="1" s="1"/>
  <c r="G4666" i="1"/>
  <c r="D4667" i="1"/>
  <c r="N4670" i="1"/>
  <c r="M4670" i="1"/>
  <c r="I4671" i="1"/>
  <c r="J4670" i="1"/>
  <c r="K4670" i="1" s="1"/>
  <c r="E4670" i="1" s="1"/>
  <c r="X4630" i="1"/>
  <c r="B4630" i="1" s="1"/>
  <c r="U4631" i="1"/>
  <c r="W4631" i="1" s="1"/>
  <c r="C4632" i="1"/>
  <c r="P4631" i="1"/>
  <c r="R4811" i="1" l="1"/>
  <c r="S4811" i="1" s="1"/>
  <c r="Y4811" i="1"/>
  <c r="AA4812" i="1"/>
  <c r="A4813" i="1"/>
  <c r="Q4812" i="1"/>
  <c r="Z4812" i="1"/>
  <c r="F4667" i="1"/>
  <c r="G4667" i="1"/>
  <c r="L4667" i="1"/>
  <c r="O4667" i="1" s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Z4813" i="1" l="1"/>
  <c r="A4814" i="1"/>
  <c r="Q4813" i="1"/>
  <c r="R4812" i="1"/>
  <c r="S4812" i="1" s="1"/>
  <c r="Y4812" i="1"/>
  <c r="AA4813" i="1"/>
  <c r="H4813" i="1"/>
  <c r="H4814" i="1" s="1"/>
  <c r="F4668" i="1"/>
  <c r="G4668" i="1"/>
  <c r="L4668" i="1"/>
  <c r="O4668" i="1" s="1"/>
  <c r="D4669" i="1"/>
  <c r="I4673" i="1"/>
  <c r="J4672" i="1"/>
  <c r="K4672" i="1" s="1"/>
  <c r="E4672" i="1" s="1"/>
  <c r="N4672" i="1"/>
  <c r="M4672" i="1"/>
  <c r="U4633" i="1"/>
  <c r="W4633" i="1" s="1"/>
  <c r="X4632" i="1"/>
  <c r="B4632" i="1" s="1"/>
  <c r="C4634" i="1"/>
  <c r="P4633" i="1"/>
  <c r="AA4814" i="1" l="1"/>
  <c r="R4813" i="1"/>
  <c r="S4813" i="1" s="1"/>
  <c r="Y4813" i="1"/>
  <c r="A4815" i="1"/>
  <c r="Q4814" i="1"/>
  <c r="Z4814" i="1"/>
  <c r="I4674" i="1"/>
  <c r="N4673" i="1"/>
  <c r="J4673" i="1"/>
  <c r="K4673" i="1" s="1"/>
  <c r="E4673" i="1" s="1"/>
  <c r="M4673" i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Z4815" i="1" l="1"/>
  <c r="A4816" i="1"/>
  <c r="Q4815" i="1"/>
  <c r="Y4814" i="1"/>
  <c r="R4814" i="1"/>
  <c r="S4814" i="1" s="1"/>
  <c r="H4815" i="1"/>
  <c r="H4816" i="1" s="1"/>
  <c r="AA4815" i="1"/>
  <c r="F4670" i="1"/>
  <c r="L4670" i="1"/>
  <c r="O4670" i="1" s="1"/>
  <c r="G4670" i="1"/>
  <c r="D4671" i="1"/>
  <c r="I4675" i="1"/>
  <c r="N4674" i="1"/>
  <c r="M4674" i="1"/>
  <c r="J4674" i="1"/>
  <c r="K4674" i="1" s="1"/>
  <c r="E4674" i="1" s="1"/>
  <c r="U4635" i="1"/>
  <c r="W4635" i="1" s="1"/>
  <c r="X4634" i="1"/>
  <c r="B4634" i="1" s="1"/>
  <c r="C4636" i="1"/>
  <c r="P4635" i="1"/>
  <c r="AA4816" i="1" l="1"/>
  <c r="A4817" i="1"/>
  <c r="Q4816" i="1"/>
  <c r="Y4815" i="1"/>
  <c r="R4815" i="1"/>
  <c r="S4815" i="1" s="1"/>
  <c r="Z4816" i="1"/>
  <c r="J4675" i="1"/>
  <c r="K4675" i="1" s="1"/>
  <c r="E4675" i="1" s="1"/>
  <c r="M4675" i="1"/>
  <c r="N4675" i="1"/>
  <c r="I4676" i="1"/>
  <c r="F4671" i="1"/>
  <c r="L4671" i="1"/>
  <c r="O4671" i="1" s="1"/>
  <c r="G4671" i="1"/>
  <c r="D4672" i="1"/>
  <c r="C4637" i="1"/>
  <c r="P4636" i="1"/>
  <c r="X4635" i="1"/>
  <c r="B4635" i="1" s="1"/>
  <c r="U4636" i="1"/>
  <c r="W4636" i="1" s="1"/>
  <c r="Z4817" i="1" l="1"/>
  <c r="Y4816" i="1"/>
  <c r="R4816" i="1"/>
  <c r="S4816" i="1" s="1"/>
  <c r="A4818" i="1"/>
  <c r="Q4817" i="1"/>
  <c r="AA4817" i="1"/>
  <c r="H4817" i="1"/>
  <c r="H4818" i="1" s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Y4817" i="1" l="1"/>
  <c r="R4817" i="1"/>
  <c r="S4817" i="1" s="1"/>
  <c r="AA4818" i="1"/>
  <c r="A4819" i="1"/>
  <c r="Q4818" i="1"/>
  <c r="Z4818" i="1"/>
  <c r="F4673" i="1"/>
  <c r="G4673" i="1"/>
  <c r="L4673" i="1"/>
  <c r="O4673" i="1" s="1"/>
  <c r="D4674" i="1"/>
  <c r="J4677" i="1"/>
  <c r="K4677" i="1" s="1"/>
  <c r="E4677" i="1" s="1"/>
  <c r="I4678" i="1"/>
  <c r="C4639" i="1"/>
  <c r="P4638" i="1"/>
  <c r="X4637" i="1"/>
  <c r="B4637" i="1" s="1"/>
  <c r="U4638" i="1"/>
  <c r="W4638" i="1" s="1"/>
  <c r="Z4819" i="1" l="1"/>
  <c r="Y4818" i="1"/>
  <c r="R4818" i="1"/>
  <c r="S4818" i="1" s="1"/>
  <c r="A4820" i="1"/>
  <c r="Q4819" i="1"/>
  <c r="AA4819" i="1"/>
  <c r="H4819" i="1"/>
  <c r="H4820" i="1" s="1"/>
  <c r="I4679" i="1"/>
  <c r="J4678" i="1"/>
  <c r="K4678" i="1" s="1"/>
  <c r="E4678" i="1" s="1"/>
  <c r="F4674" i="1"/>
  <c r="L4674" i="1"/>
  <c r="O4674" i="1" s="1"/>
  <c r="G4674" i="1"/>
  <c r="D4675" i="1"/>
  <c r="U4639" i="1"/>
  <c r="W4639" i="1" s="1"/>
  <c r="X4638" i="1"/>
  <c r="B4638" i="1" s="1"/>
  <c r="C4640" i="1"/>
  <c r="P4639" i="1"/>
  <c r="AA4820" i="1" l="1"/>
  <c r="Y4819" i="1"/>
  <c r="R4819" i="1"/>
  <c r="S4819" i="1" s="1"/>
  <c r="A4821" i="1"/>
  <c r="Q4820" i="1"/>
  <c r="Z4820" i="1"/>
  <c r="F4675" i="1"/>
  <c r="G4675" i="1"/>
  <c r="L4675" i="1"/>
  <c r="D4676" i="1"/>
  <c r="J4679" i="1"/>
  <c r="K4679" i="1" s="1"/>
  <c r="E4679" i="1" s="1"/>
  <c r="I4680" i="1"/>
  <c r="C4641" i="1"/>
  <c r="P4640" i="1"/>
  <c r="X4639" i="1"/>
  <c r="B4639" i="1" s="1"/>
  <c r="U4640" i="1"/>
  <c r="W4640" i="1" s="1"/>
  <c r="Z4821" i="1" l="1"/>
  <c r="Y4820" i="1"/>
  <c r="R4820" i="1"/>
  <c r="S4820" i="1" s="1"/>
  <c r="A4822" i="1"/>
  <c r="Q4821" i="1"/>
  <c r="H4821" i="1"/>
  <c r="H4822" i="1" s="1"/>
  <c r="AA4821" i="1"/>
  <c r="F4676" i="1"/>
  <c r="G4676" i="1"/>
  <c r="L4676" i="1"/>
  <c r="D4677" i="1"/>
  <c r="O4675" i="1"/>
  <c r="M4676" i="1"/>
  <c r="J4680" i="1"/>
  <c r="K4680" i="1" s="1"/>
  <c r="E4680" i="1" s="1"/>
  <c r="I4681" i="1"/>
  <c r="U4641" i="1"/>
  <c r="W4641" i="1" s="1"/>
  <c r="X4640" i="1"/>
  <c r="B4640" i="1" s="1"/>
  <c r="C4642" i="1"/>
  <c r="P4641" i="1"/>
  <c r="AA4822" i="1" l="1"/>
  <c r="R4821" i="1"/>
  <c r="S4821" i="1" s="1"/>
  <c r="Y4821" i="1"/>
  <c r="A4823" i="1"/>
  <c r="H4823" i="1" s="1"/>
  <c r="Q4822" i="1"/>
  <c r="Z4822" i="1"/>
  <c r="J4681" i="1"/>
  <c r="K4681" i="1" s="1"/>
  <c r="E4681" i="1" s="1"/>
  <c r="I4682" i="1"/>
  <c r="F4677" i="1"/>
  <c r="L4677" i="1"/>
  <c r="G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Z4823" i="1" l="1"/>
  <c r="R4822" i="1"/>
  <c r="S4822" i="1" s="1"/>
  <c r="Y4822" i="1"/>
  <c r="A4824" i="1"/>
  <c r="Q4823" i="1"/>
  <c r="AA4823" i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AA4824" i="1" l="1"/>
  <c r="Z4824" i="1"/>
  <c r="R4823" i="1"/>
  <c r="S4823" i="1" s="1"/>
  <c r="Y4823" i="1"/>
  <c r="A4825" i="1"/>
  <c r="Q4824" i="1"/>
  <c r="H4824" i="1"/>
  <c r="H4825" i="1" s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A4826" i="1" l="1"/>
  <c r="Q4825" i="1"/>
  <c r="R4824" i="1"/>
  <c r="S4824" i="1" s="1"/>
  <c r="Y4824" i="1"/>
  <c r="Z4825" i="1"/>
  <c r="Z4826" i="1" s="1"/>
  <c r="AA4825" i="1"/>
  <c r="AA4826" i="1" s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Y4825" i="1" l="1"/>
  <c r="R4825" i="1"/>
  <c r="S4825" i="1" s="1"/>
  <c r="A4827" i="1"/>
  <c r="Q4826" i="1"/>
  <c r="H4826" i="1"/>
  <c r="H4827" i="1" s="1"/>
  <c r="F4681" i="1"/>
  <c r="G4681" i="1"/>
  <c r="L4681" i="1"/>
  <c r="O4681" i="1" s="1"/>
  <c r="D4682" i="1"/>
  <c r="I4686" i="1"/>
  <c r="J4685" i="1"/>
  <c r="K4685" i="1" s="1"/>
  <c r="E4685" i="1" s="1"/>
  <c r="N4685" i="1"/>
  <c r="M4685" i="1"/>
  <c r="C4647" i="1"/>
  <c r="P4646" i="1"/>
  <c r="X4645" i="1"/>
  <c r="B4645" i="1" s="1"/>
  <c r="U4646" i="1"/>
  <c r="W4646" i="1" s="1"/>
  <c r="R4826" i="1" l="1"/>
  <c r="S4826" i="1" s="1"/>
  <c r="Y4826" i="1"/>
  <c r="A4828" i="1"/>
  <c r="Q4827" i="1"/>
  <c r="Z4827" i="1"/>
  <c r="Z4828" i="1" s="1"/>
  <c r="AA4827" i="1"/>
  <c r="AA4828" i="1" s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A4829" i="1" l="1"/>
  <c r="Q4828" i="1"/>
  <c r="R4827" i="1"/>
  <c r="S4827" i="1" s="1"/>
  <c r="Y4827" i="1"/>
  <c r="H4828" i="1"/>
  <c r="H4829" i="1" s="1"/>
  <c r="F4683" i="1"/>
  <c r="G4683" i="1"/>
  <c r="L4683" i="1"/>
  <c r="O4683" i="1" s="1"/>
  <c r="D4684" i="1"/>
  <c r="N4687" i="1"/>
  <c r="I4688" i="1"/>
  <c r="M4687" i="1"/>
  <c r="J4687" i="1"/>
  <c r="K4687" i="1" s="1"/>
  <c r="E4687" i="1" s="1"/>
  <c r="C4649" i="1"/>
  <c r="P4648" i="1"/>
  <c r="X4647" i="1"/>
  <c r="B4647" i="1" s="1"/>
  <c r="U4648" i="1"/>
  <c r="W4648" i="1" s="1"/>
  <c r="R4828" i="1" l="1"/>
  <c r="S4828" i="1" s="1"/>
  <c r="Y4828" i="1"/>
  <c r="A4830" i="1"/>
  <c r="Q4829" i="1"/>
  <c r="Z4829" i="1"/>
  <c r="AA4829" i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AA4830" i="1" l="1"/>
  <c r="Z4830" i="1"/>
  <c r="A4831" i="1"/>
  <c r="Q4830" i="1"/>
  <c r="R4829" i="1"/>
  <c r="S4829" i="1" s="1"/>
  <c r="Y4829" i="1"/>
  <c r="H4830" i="1"/>
  <c r="H4831" i="1" s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R4830" i="1" l="1"/>
  <c r="S4830" i="1" s="1"/>
  <c r="Y4830" i="1"/>
  <c r="Z4831" i="1"/>
  <c r="A4832" i="1"/>
  <c r="Q4831" i="1"/>
  <c r="AA4831" i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R4831" i="1" l="1"/>
  <c r="S4831" i="1" s="1"/>
  <c r="Y4831" i="1"/>
  <c r="A4833" i="1"/>
  <c r="Q4832" i="1"/>
  <c r="AA4832" i="1"/>
  <c r="Z4832" i="1"/>
  <c r="H4832" i="1"/>
  <c r="H4833" i="1" s="1"/>
  <c r="F4687" i="1"/>
  <c r="L4687" i="1"/>
  <c r="O4687" i="1" s="1"/>
  <c r="G4687" i="1"/>
  <c r="D4688" i="1"/>
  <c r="I4692" i="1"/>
  <c r="N4691" i="1"/>
  <c r="M4691" i="1"/>
  <c r="J4691" i="1"/>
  <c r="K4691" i="1" s="1"/>
  <c r="E4691" i="1" s="1"/>
  <c r="U4652" i="1"/>
  <c r="W4652" i="1" s="1"/>
  <c r="X4651" i="1"/>
  <c r="B4651" i="1" s="1"/>
  <c r="C4653" i="1"/>
  <c r="P4652" i="1"/>
  <c r="Z4833" i="1" l="1"/>
  <c r="AA4833" i="1"/>
  <c r="Y4832" i="1"/>
  <c r="R4832" i="1"/>
  <c r="S4832" i="1" s="1"/>
  <c r="A4834" i="1"/>
  <c r="Q4833" i="1"/>
  <c r="J4692" i="1"/>
  <c r="K4692" i="1" s="1"/>
  <c r="E4692" i="1" s="1"/>
  <c r="N4692" i="1"/>
  <c r="M4692" i="1"/>
  <c r="I4693" i="1"/>
  <c r="F4688" i="1"/>
  <c r="G4688" i="1"/>
  <c r="L4688" i="1"/>
  <c r="O4688" i="1" s="1"/>
  <c r="D4689" i="1"/>
  <c r="C4654" i="1"/>
  <c r="P4653" i="1"/>
  <c r="X4652" i="1"/>
  <c r="B4652" i="1" s="1"/>
  <c r="U4653" i="1"/>
  <c r="W4653" i="1" s="1"/>
  <c r="Y4833" i="1" l="1"/>
  <c r="R4833" i="1"/>
  <c r="S4833" i="1" s="1"/>
  <c r="Z4834" i="1"/>
  <c r="A4835" i="1"/>
  <c r="Q4834" i="1"/>
  <c r="AA4834" i="1"/>
  <c r="H4834" i="1"/>
  <c r="H4835" i="1" s="1"/>
  <c r="F4689" i="1"/>
  <c r="G4689" i="1"/>
  <c r="L4689" i="1"/>
  <c r="O4689" i="1" s="1"/>
  <c r="D4690" i="1"/>
  <c r="N4693" i="1"/>
  <c r="I4694" i="1"/>
  <c r="M4693" i="1"/>
  <c r="J4693" i="1"/>
  <c r="K4693" i="1" s="1"/>
  <c r="E4693" i="1" s="1"/>
  <c r="U4654" i="1"/>
  <c r="W4654" i="1" s="1"/>
  <c r="X4653" i="1"/>
  <c r="B4653" i="1" s="1"/>
  <c r="C4655" i="1"/>
  <c r="P4654" i="1"/>
  <c r="R4834" i="1" l="1"/>
  <c r="S4834" i="1" s="1"/>
  <c r="Y4834" i="1"/>
  <c r="AA4835" i="1"/>
  <c r="A4836" i="1"/>
  <c r="Q4835" i="1"/>
  <c r="Z4835" i="1"/>
  <c r="I4695" i="1"/>
  <c r="N4694" i="1"/>
  <c r="M4694" i="1"/>
  <c r="J4694" i="1"/>
  <c r="K4694" i="1" s="1"/>
  <c r="E4694" i="1" s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R4835" i="1" l="1"/>
  <c r="S4835" i="1" s="1"/>
  <c r="Y4835" i="1"/>
  <c r="A4837" i="1"/>
  <c r="Q4836" i="1"/>
  <c r="AA4836" i="1"/>
  <c r="Z4836" i="1"/>
  <c r="H4836" i="1"/>
  <c r="H4837" i="1" s="1"/>
  <c r="I4696" i="1"/>
  <c r="J4695" i="1"/>
  <c r="K4695" i="1" s="1"/>
  <c r="E4695" i="1" s="1"/>
  <c r="N4695" i="1"/>
  <c r="M4695" i="1"/>
  <c r="F4691" i="1"/>
  <c r="G4691" i="1"/>
  <c r="L4691" i="1"/>
  <c r="O4691" i="1" s="1"/>
  <c r="D4692" i="1"/>
  <c r="X4655" i="1"/>
  <c r="B4655" i="1" s="1"/>
  <c r="U4656" i="1"/>
  <c r="W4656" i="1" s="1"/>
  <c r="C4657" i="1"/>
  <c r="P4656" i="1"/>
  <c r="Z4837" i="1" l="1"/>
  <c r="AA4837" i="1"/>
  <c r="Y4836" i="1"/>
  <c r="R4836" i="1"/>
  <c r="S4836" i="1" s="1"/>
  <c r="A4838" i="1"/>
  <c r="Q4837" i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AA4838" i="1" l="1"/>
  <c r="Y4837" i="1"/>
  <c r="R4837" i="1"/>
  <c r="S4837" i="1" s="1"/>
  <c r="A4839" i="1"/>
  <c r="Q4838" i="1"/>
  <c r="Z4838" i="1"/>
  <c r="H4838" i="1"/>
  <c r="H4839" i="1" s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R4838" i="1" l="1"/>
  <c r="S4838" i="1" s="1"/>
  <c r="Y4838" i="1"/>
  <c r="Z4839" i="1"/>
  <c r="A4840" i="1"/>
  <c r="Q4839" i="1"/>
  <c r="AA4839" i="1"/>
  <c r="I4699" i="1"/>
  <c r="N4698" i="1"/>
  <c r="M4698" i="1"/>
  <c r="J4698" i="1"/>
  <c r="K4698" i="1" s="1"/>
  <c r="E4698" i="1" s="1"/>
  <c r="F4694" i="1"/>
  <c r="L4694" i="1"/>
  <c r="O4694" i="1" s="1"/>
  <c r="G4694" i="1"/>
  <c r="D4695" i="1"/>
  <c r="C4660" i="1"/>
  <c r="P4659" i="1"/>
  <c r="X4658" i="1"/>
  <c r="B4658" i="1" s="1"/>
  <c r="U4659" i="1"/>
  <c r="W4659" i="1" s="1"/>
  <c r="R4839" i="1" l="1"/>
  <c r="S4839" i="1" s="1"/>
  <c r="Y4839" i="1"/>
  <c r="A4841" i="1"/>
  <c r="Q4840" i="1"/>
  <c r="AA4840" i="1"/>
  <c r="Z4840" i="1"/>
  <c r="H4840" i="1"/>
  <c r="H4841" i="1" s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R4840" i="1" l="1"/>
  <c r="S4840" i="1" s="1"/>
  <c r="Y4840" i="1"/>
  <c r="Z4841" i="1"/>
  <c r="AA4841" i="1"/>
  <c r="A4842" i="1"/>
  <c r="Q4841" i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R4841" i="1" l="1"/>
  <c r="S4841" i="1" s="1"/>
  <c r="Y4841" i="1"/>
  <c r="A4843" i="1"/>
  <c r="Q4842" i="1"/>
  <c r="AA4842" i="1"/>
  <c r="Z4842" i="1"/>
  <c r="H4842" i="1"/>
  <c r="H4843" i="1" s="1"/>
  <c r="F4697" i="1"/>
  <c r="G4697" i="1"/>
  <c r="L4697" i="1"/>
  <c r="O4697" i="1" s="1"/>
  <c r="D4698" i="1"/>
  <c r="N4701" i="1"/>
  <c r="M4701" i="1"/>
  <c r="J4701" i="1"/>
  <c r="K4701" i="1" s="1"/>
  <c r="E4701" i="1" s="1"/>
  <c r="I4702" i="1"/>
  <c r="U4662" i="1"/>
  <c r="W4662" i="1" s="1"/>
  <c r="X4661" i="1"/>
  <c r="B4661" i="1" s="1"/>
  <c r="C4663" i="1"/>
  <c r="P4662" i="1"/>
  <c r="Z4843" i="1" l="1"/>
  <c r="R4842" i="1"/>
  <c r="S4842" i="1" s="1"/>
  <c r="Y4842" i="1"/>
  <c r="AA4843" i="1"/>
  <c r="A4844" i="1"/>
  <c r="Q4843" i="1"/>
  <c r="F4698" i="1"/>
  <c r="G4698" i="1"/>
  <c r="L4698" i="1"/>
  <c r="O4698" i="1" s="1"/>
  <c r="D4699" i="1"/>
  <c r="N4702" i="1"/>
  <c r="M4702" i="1"/>
  <c r="J4702" i="1"/>
  <c r="K4702" i="1" s="1"/>
  <c r="E4702" i="1" s="1"/>
  <c r="I4703" i="1"/>
  <c r="C4664" i="1"/>
  <c r="P4663" i="1"/>
  <c r="X4662" i="1"/>
  <c r="B4662" i="1" s="1"/>
  <c r="U4663" i="1"/>
  <c r="W4663" i="1" s="1"/>
  <c r="Y4843" i="1" l="1"/>
  <c r="R4843" i="1"/>
  <c r="S4843" i="1" s="1"/>
  <c r="A4845" i="1"/>
  <c r="Q4844" i="1"/>
  <c r="AA4844" i="1"/>
  <c r="Z4844" i="1"/>
  <c r="H4844" i="1"/>
  <c r="H4845" i="1" s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/>
  <c r="C4665" i="1"/>
  <c r="P4664" i="1"/>
  <c r="Z4845" i="1" l="1"/>
  <c r="AA4845" i="1"/>
  <c r="Y4844" i="1"/>
  <c r="R4844" i="1"/>
  <c r="S4844" i="1" s="1"/>
  <c r="A4846" i="1"/>
  <c r="H4846" i="1" s="1"/>
  <c r="Q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Y4845" i="1" l="1"/>
  <c r="R4845" i="1"/>
  <c r="S4845" i="1" s="1"/>
  <c r="A4847" i="1"/>
  <c r="Q4846" i="1"/>
  <c r="AA4846" i="1"/>
  <c r="Z4846" i="1"/>
  <c r="Z4847" i="1" s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AA4847" i="1" l="1"/>
  <c r="Y4846" i="1"/>
  <c r="R4846" i="1"/>
  <c r="S4846" i="1" s="1"/>
  <c r="A4848" i="1"/>
  <c r="Q4847" i="1"/>
  <c r="H4847" i="1"/>
  <c r="H4848" i="1" s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R4847" i="1" l="1"/>
  <c r="S4847" i="1" s="1"/>
  <c r="Y4847" i="1"/>
  <c r="A4849" i="1"/>
  <c r="Q4848" i="1"/>
  <c r="AA4848" i="1"/>
  <c r="Z4848" i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Z4849" i="1" l="1"/>
  <c r="AA4849" i="1"/>
  <c r="Y4848" i="1"/>
  <c r="R4848" i="1"/>
  <c r="S4848" i="1" s="1"/>
  <c r="A4850" i="1"/>
  <c r="Q4849" i="1"/>
  <c r="H4849" i="1"/>
  <c r="H4850" i="1" s="1"/>
  <c r="O4703" i="1"/>
  <c r="M4704" i="1"/>
  <c r="I4709" i="1"/>
  <c r="J4708" i="1"/>
  <c r="K4708" i="1" s="1"/>
  <c r="E4708" i="1" s="1"/>
  <c r="F4704" i="1"/>
  <c r="L4704" i="1"/>
  <c r="G4704" i="1"/>
  <c r="D4705" i="1"/>
  <c r="C4670" i="1"/>
  <c r="P4669" i="1"/>
  <c r="X4668" i="1"/>
  <c r="B4668" i="1" s="1"/>
  <c r="U4669" i="1"/>
  <c r="W4669" i="1" s="1"/>
  <c r="R4849" i="1" l="1"/>
  <c r="S4849" i="1" s="1"/>
  <c r="Y4849" i="1"/>
  <c r="A4851" i="1"/>
  <c r="Q4850" i="1"/>
  <c r="H4851" i="1"/>
  <c r="AA4850" i="1"/>
  <c r="Z4850" i="1"/>
  <c r="Z4851" i="1" s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AA4851" i="1" l="1"/>
  <c r="R4850" i="1"/>
  <c r="S4850" i="1" s="1"/>
  <c r="Y4850" i="1"/>
  <c r="A4852" i="1"/>
  <c r="Q4851" i="1"/>
  <c r="O4704" i="1"/>
  <c r="I4711" i="1"/>
  <c r="N4710" i="1"/>
  <c r="M4710" i="1"/>
  <c r="J4710" i="1"/>
  <c r="K4710" i="1" s="1"/>
  <c r="E4710" i="1" s="1"/>
  <c r="F4706" i="1"/>
  <c r="G4706" i="1"/>
  <c r="L4706" i="1"/>
  <c r="O4706" i="1" s="1"/>
  <c r="D4707" i="1"/>
  <c r="O4705" i="1"/>
  <c r="C4672" i="1"/>
  <c r="P4671" i="1"/>
  <c r="X4670" i="1"/>
  <c r="B4670" i="1" s="1"/>
  <c r="U4671" i="1"/>
  <c r="W4671" i="1" s="1"/>
  <c r="Y4851" i="1" l="1"/>
  <c r="R4851" i="1"/>
  <c r="S4851" i="1" s="1"/>
  <c r="A4853" i="1"/>
  <c r="Q4852" i="1"/>
  <c r="AA4852" i="1"/>
  <c r="H4852" i="1"/>
  <c r="H4853" i="1" s="1"/>
  <c r="Z4852" i="1"/>
  <c r="Z4853" i="1" s="1"/>
  <c r="J4711" i="1"/>
  <c r="K4711" i="1" s="1"/>
  <c r="E4711" i="1" s="1"/>
  <c r="M4711" i="1"/>
  <c r="I4712" i="1"/>
  <c r="N4711" i="1"/>
  <c r="F4707" i="1"/>
  <c r="G4707" i="1"/>
  <c r="L4707" i="1"/>
  <c r="O4707" i="1" s="1"/>
  <c r="D4708" i="1"/>
  <c r="U4672" i="1"/>
  <c r="W4672" i="1" s="1"/>
  <c r="X4671" i="1"/>
  <c r="B4671" i="1" s="1"/>
  <c r="C4673" i="1"/>
  <c r="P4672" i="1"/>
  <c r="AA4853" i="1" l="1"/>
  <c r="R4852" i="1"/>
  <c r="S4852" i="1" s="1"/>
  <c r="Y4852" i="1"/>
  <c r="A4854" i="1"/>
  <c r="Q4853" i="1"/>
  <c r="J4712" i="1"/>
  <c r="K4712" i="1" s="1"/>
  <c r="E4712" i="1" s="1"/>
  <c r="N4712" i="1"/>
  <c r="M4712" i="1"/>
  <c r="I4713" i="1"/>
  <c r="F4708" i="1"/>
  <c r="L4708" i="1"/>
  <c r="O4708" i="1" s="1"/>
  <c r="G4708" i="1"/>
  <c r="D4709" i="1"/>
  <c r="C4674" i="1"/>
  <c r="P4673" i="1"/>
  <c r="X4672" i="1"/>
  <c r="B4672" i="1" s="1"/>
  <c r="U4673" i="1"/>
  <c r="W4673" i="1" s="1"/>
  <c r="Y4853" i="1" l="1"/>
  <c r="R4853" i="1"/>
  <c r="S4853" i="1" s="1"/>
  <c r="A4855" i="1"/>
  <c r="Q4854" i="1"/>
  <c r="AA4854" i="1"/>
  <c r="H4854" i="1"/>
  <c r="Z4854" i="1"/>
  <c r="M4713" i="1"/>
  <c r="J4713" i="1"/>
  <c r="K4713" i="1" s="1"/>
  <c r="E4713" i="1" s="1"/>
  <c r="I4714" i="1"/>
  <c r="N4713" i="1"/>
  <c r="F4709" i="1"/>
  <c r="G4709" i="1"/>
  <c r="L4709" i="1"/>
  <c r="O4709" i="1" s="1"/>
  <c r="D4710" i="1"/>
  <c r="U4674" i="1"/>
  <c r="W4674" i="1" s="1"/>
  <c r="X4673" i="1"/>
  <c r="B4673" i="1" s="1"/>
  <c r="C4675" i="1"/>
  <c r="P4674" i="1"/>
  <c r="Z4855" i="1" l="1"/>
  <c r="R4854" i="1"/>
  <c r="S4854" i="1" s="1"/>
  <c r="Y4854" i="1"/>
  <c r="AA4855" i="1"/>
  <c r="H4855" i="1"/>
  <c r="A4856" i="1"/>
  <c r="Q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H4856" i="1" l="1"/>
  <c r="A4857" i="1"/>
  <c r="Q4856" i="1"/>
  <c r="AA4856" i="1"/>
  <c r="R4855" i="1"/>
  <c r="S4855" i="1" s="1"/>
  <c r="Y4855" i="1"/>
  <c r="Z4856" i="1"/>
  <c r="Z4857" i="1" s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Y4856" i="1" l="1"/>
  <c r="R4856" i="1"/>
  <c r="S4856" i="1" s="1"/>
  <c r="H4857" i="1"/>
  <c r="Q4857" i="1"/>
  <c r="R4857" i="1" s="1"/>
  <c r="AA4857" i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F4713" i="1" l="1"/>
  <c r="G4713" i="1"/>
  <c r="L4713" i="1"/>
  <c r="O4713" i="1" s="1"/>
  <c r="D4714" i="1"/>
  <c r="N4717" i="1"/>
  <c r="M4717" i="1"/>
  <c r="I4718" i="1"/>
  <c r="J4717" i="1"/>
  <c r="K4717" i="1" s="1"/>
  <c r="E4717" i="1" s="1"/>
  <c r="U4678" i="1"/>
  <c r="W4678" i="1" s="1"/>
  <c r="X4677" i="1"/>
  <c r="B4677" i="1" s="1"/>
  <c r="C4679" i="1"/>
  <c r="P4678" i="1"/>
  <c r="F4714" i="1" l="1"/>
  <c r="G4714" i="1"/>
  <c r="L4714" i="1"/>
  <c r="O4714" i="1" s="1"/>
  <c r="D4715" i="1"/>
  <c r="I4719" i="1"/>
  <c r="N4718" i="1"/>
  <c r="M4718" i="1"/>
  <c r="J4718" i="1"/>
  <c r="K4718" i="1" s="1"/>
  <c r="E4718" i="1" s="1"/>
  <c r="C4680" i="1"/>
  <c r="P4679" i="1"/>
  <c r="X4678" i="1"/>
  <c r="B4678" i="1" s="1"/>
  <c r="U4679" i="1"/>
  <c r="W4679" i="1" s="1"/>
  <c r="J4719" i="1" l="1"/>
  <c r="K4719" i="1" s="1"/>
  <c r="E4719" i="1" s="1"/>
  <c r="N4719" i="1"/>
  <c r="I4720" i="1"/>
  <c r="M4719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F4716" i="1" l="1"/>
  <c r="L4716" i="1"/>
  <c r="O4716" i="1" s="1"/>
  <c r="G4716" i="1"/>
  <c r="D4717" i="1"/>
  <c r="J4720" i="1"/>
  <c r="K4720" i="1" s="1"/>
  <c r="E4720" i="1" s="1"/>
  <c r="I4721" i="1"/>
  <c r="N4720" i="1"/>
  <c r="M4720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G4717" i="1"/>
  <c r="L4717" i="1"/>
  <c r="O4717" i="1" s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L4719" i="1"/>
  <c r="O4719" i="1" s="1"/>
  <c r="G4719" i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M4726" i="1" l="1"/>
  <c r="J4726" i="1"/>
  <c r="K4726" i="1" s="1"/>
  <c r="E4726" i="1" s="1"/>
  <c r="I4727" i="1"/>
  <c r="N4726" i="1"/>
  <c r="F4722" i="1"/>
  <c r="G4722" i="1"/>
  <c r="L4722" i="1"/>
  <c r="O4722" i="1" s="1"/>
  <c r="D4723" i="1"/>
  <c r="C4688" i="1"/>
  <c r="P4687" i="1"/>
  <c r="X4686" i="1"/>
  <c r="B4686" i="1" s="1"/>
  <c r="U4687" i="1"/>
  <c r="W4687" i="1" s="1"/>
  <c r="F4723" i="1" l="1"/>
  <c r="G4723" i="1"/>
  <c r="L4723" i="1"/>
  <c r="O4723" i="1" s="1"/>
  <c r="D4724" i="1"/>
  <c r="J4727" i="1"/>
  <c r="K4727" i="1" s="1"/>
  <c r="E4727" i="1" s="1"/>
  <c r="N4727" i="1"/>
  <c r="M4727" i="1"/>
  <c r="I4728" i="1"/>
  <c r="U4688" i="1"/>
  <c r="W4688" i="1" s="1"/>
  <c r="X4687" i="1"/>
  <c r="B4687" i="1"/>
  <c r="C4689" i="1"/>
  <c r="P4688" i="1"/>
  <c r="F4724" i="1" l="1"/>
  <c r="L4724" i="1"/>
  <c r="O4724" i="1" s="1"/>
  <c r="G4724" i="1"/>
  <c r="D4725" i="1"/>
  <c r="N4728" i="1"/>
  <c r="M4728" i="1"/>
  <c r="I4729" i="1"/>
  <c r="J4728" i="1"/>
  <c r="K4728" i="1" s="1"/>
  <c r="E4728" i="1" s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N4730" i="1"/>
  <c r="M4730" i="1"/>
  <c r="J4730" i="1"/>
  <c r="K4730" i="1" s="1"/>
  <c r="E4730" i="1" s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I4734" i="1"/>
  <c r="N4733" i="1"/>
  <c r="M4733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F4730" i="1" l="1"/>
  <c r="L4730" i="1"/>
  <c r="O4730" i="1" s="1"/>
  <c r="G4730" i="1"/>
  <c r="D4731" i="1"/>
  <c r="I4735" i="1"/>
  <c r="N4734" i="1"/>
  <c r="M4734" i="1"/>
  <c r="J4734" i="1"/>
  <c r="K4734" i="1" s="1"/>
  <c r="E4734" i="1" s="1"/>
  <c r="C4696" i="1"/>
  <c r="P4695" i="1"/>
  <c r="X4694" i="1"/>
  <c r="B4694" i="1" s="1"/>
  <c r="U4695" i="1"/>
  <c r="W4695" i="1" s="1"/>
  <c r="N4735" i="1" l="1"/>
  <c r="M4735" i="1"/>
  <c r="J4735" i="1"/>
  <c r="K4735" i="1" s="1"/>
  <c r="E4735" i="1" s="1"/>
  <c r="I4736" i="1"/>
  <c r="F4731" i="1"/>
  <c r="G4731" i="1"/>
  <c r="L4731" i="1"/>
  <c r="O4731" i="1" s="1"/>
  <c r="D4732" i="1"/>
  <c r="U4696" i="1"/>
  <c r="W4696" i="1" s="1"/>
  <c r="X4695" i="1"/>
  <c r="B4695" i="1" s="1"/>
  <c r="C4697" i="1"/>
  <c r="P4696" i="1"/>
  <c r="J4736" i="1" l="1"/>
  <c r="K4736" i="1" s="1"/>
  <c r="E4736" i="1" s="1"/>
  <c r="I4737" i="1"/>
  <c r="F4732" i="1"/>
  <c r="G4732" i="1"/>
  <c r="L4732" i="1"/>
  <c r="O4732" i="1" s="1"/>
  <c r="D4733" i="1"/>
  <c r="C4698" i="1"/>
  <c r="P4697" i="1"/>
  <c r="X4696" i="1"/>
  <c r="B4696" i="1" s="1"/>
  <c r="U4697" i="1"/>
  <c r="W4697" i="1" s="1"/>
  <c r="F4733" i="1" l="1"/>
  <c r="G4733" i="1"/>
  <c r="L4733" i="1"/>
  <c r="O4733" i="1" s="1"/>
  <c r="D4734" i="1"/>
  <c r="J4737" i="1"/>
  <c r="K4737" i="1" s="1"/>
  <c r="E4737" i="1" s="1"/>
  <c r="I4738" i="1"/>
  <c r="U4698" i="1"/>
  <c r="W4698" i="1" s="1"/>
  <c r="X4697" i="1"/>
  <c r="B4697" i="1" s="1"/>
  <c r="C4699" i="1"/>
  <c r="P4698" i="1"/>
  <c r="I4739" i="1" l="1"/>
  <c r="J4738" i="1"/>
  <c r="K4738" i="1" s="1"/>
  <c r="E4738" i="1" s="1"/>
  <c r="F4734" i="1"/>
  <c r="G4734" i="1"/>
  <c r="L4734" i="1"/>
  <c r="O4734" i="1" s="1"/>
  <c r="D4735" i="1"/>
  <c r="C4700" i="1"/>
  <c r="P4699" i="1"/>
  <c r="X4698" i="1"/>
  <c r="B4698" i="1" s="1"/>
  <c r="U4699" i="1"/>
  <c r="W4699" i="1" s="1"/>
  <c r="F4735" i="1" l="1"/>
  <c r="L4735" i="1"/>
  <c r="G4735" i="1"/>
  <c r="D4736" i="1"/>
  <c r="J4739" i="1"/>
  <c r="K4739" i="1" s="1"/>
  <c r="E4739" i="1" s="1"/>
  <c r="I4740" i="1"/>
  <c r="U4700" i="1"/>
  <c r="W4700" i="1" s="1"/>
  <c r="X4699" i="1"/>
  <c r="B4699" i="1" s="1"/>
  <c r="C4701" i="1"/>
  <c r="P4700" i="1"/>
  <c r="F4736" i="1" l="1"/>
  <c r="G4736" i="1"/>
  <c r="L4736" i="1"/>
  <c r="D4737" i="1"/>
  <c r="O4735" i="1"/>
  <c r="M4736" i="1"/>
  <c r="J4740" i="1"/>
  <c r="K4740" i="1" s="1"/>
  <c r="E4740" i="1" s="1"/>
  <c r="I4741" i="1"/>
  <c r="C4702" i="1"/>
  <c r="P4701" i="1"/>
  <c r="X4700" i="1"/>
  <c r="B4700" i="1" s="1"/>
  <c r="U4701" i="1"/>
  <c r="W4701" i="1" s="1"/>
  <c r="F4737" i="1" l="1"/>
  <c r="L4737" i="1"/>
  <c r="G4737" i="1"/>
  <c r="D4738" i="1"/>
  <c r="J4741" i="1"/>
  <c r="K4741" i="1" s="1"/>
  <c r="E4741" i="1" s="1"/>
  <c r="N4741" i="1"/>
  <c r="M4741" i="1"/>
  <c r="I4742" i="1"/>
  <c r="N4736" i="1"/>
  <c r="N4737" i="1" s="1"/>
  <c r="N4738" i="1" s="1"/>
  <c r="N4739" i="1" s="1"/>
  <c r="N4740" i="1" s="1"/>
  <c r="M4737" i="1"/>
  <c r="M4738" i="1" s="1"/>
  <c r="M4739" i="1" s="1"/>
  <c r="M4740" i="1" s="1"/>
  <c r="U4702" i="1"/>
  <c r="W4702" i="1" s="1"/>
  <c r="X4701" i="1"/>
  <c r="B4701" i="1" s="1"/>
  <c r="C4703" i="1"/>
  <c r="P4702" i="1"/>
  <c r="F4738" i="1" l="1"/>
  <c r="G4738" i="1"/>
  <c r="L4738" i="1"/>
  <c r="O4738" i="1" s="1"/>
  <c r="D4739" i="1"/>
  <c r="O4736" i="1"/>
  <c r="O4737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F4739" i="1" l="1"/>
  <c r="G4739" i="1"/>
  <c r="L4739" i="1"/>
  <c r="O4739" i="1" s="1"/>
  <c r="D4740" i="1"/>
  <c r="N4743" i="1"/>
  <c r="M4743" i="1"/>
  <c r="J4743" i="1"/>
  <c r="K4743" i="1" s="1"/>
  <c r="E4743" i="1" s="1"/>
  <c r="I4744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J4745" i="1" l="1"/>
  <c r="K4745" i="1" s="1"/>
  <c r="E4745" i="1" s="1"/>
  <c r="M4745" i="1"/>
  <c r="N4745" i="1"/>
  <c r="I4746" i="1"/>
  <c r="F4741" i="1"/>
  <c r="G4741" i="1"/>
  <c r="L4741" i="1"/>
  <c r="O4741" i="1" s="1"/>
  <c r="D4742" i="1"/>
  <c r="U4706" i="1"/>
  <c r="W4706" i="1" s="1"/>
  <c r="X4705" i="1"/>
  <c r="B4705" i="1"/>
  <c r="C4707" i="1"/>
  <c r="P4706" i="1"/>
  <c r="I4747" i="1" l="1"/>
  <c r="N4746" i="1"/>
  <c r="M4746" i="1"/>
  <c r="J4746" i="1"/>
  <c r="K4746" i="1" s="1"/>
  <c r="E4746" i="1" s="1"/>
  <c r="F4742" i="1"/>
  <c r="G4742" i="1"/>
  <c r="L4742" i="1"/>
  <c r="O4742" i="1" s="1"/>
  <c r="D4743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F4744" i="1" l="1"/>
  <c r="G4744" i="1"/>
  <c r="L4744" i="1"/>
  <c r="O4744" i="1" s="1"/>
  <c r="D4745" i="1"/>
  <c r="M4748" i="1"/>
  <c r="J4748" i="1"/>
  <c r="K4748" i="1" s="1"/>
  <c r="E4748" i="1" s="1"/>
  <c r="N4748" i="1"/>
  <c r="I4749" i="1"/>
  <c r="C4710" i="1"/>
  <c r="P4709" i="1"/>
  <c r="X4708" i="1"/>
  <c r="B4708" i="1" s="1"/>
  <c r="U4709" i="1"/>
  <c r="W4709" i="1" s="1"/>
  <c r="F4745" i="1" l="1"/>
  <c r="L4745" i="1"/>
  <c r="O4745" i="1" s="1"/>
  <c r="G4745" i="1"/>
  <c r="D4746" i="1"/>
  <c r="J4749" i="1"/>
  <c r="K4749" i="1" s="1"/>
  <c r="E4749" i="1" s="1"/>
  <c r="N4749" i="1"/>
  <c r="M4749" i="1"/>
  <c r="I4750" i="1"/>
  <c r="U4710" i="1"/>
  <c r="W4710" i="1" s="1"/>
  <c r="X4709" i="1"/>
  <c r="B4709" i="1" s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L4748" i="1"/>
  <c r="O4748" i="1" s="1"/>
  <c r="G4748" i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F4751" i="1" l="1"/>
  <c r="G4751" i="1"/>
  <c r="L4751" i="1"/>
  <c r="O4751" i="1" s="1"/>
  <c r="D4752" i="1"/>
  <c r="I4756" i="1"/>
  <c r="M4755" i="1"/>
  <c r="J4755" i="1"/>
  <c r="K4755" i="1" s="1"/>
  <c r="E4755" i="1" s="1"/>
  <c r="N4755" i="1"/>
  <c r="X4715" i="1"/>
  <c r="B4715" i="1" s="1"/>
  <c r="U4716" i="1"/>
  <c r="W4716" i="1" s="1"/>
  <c r="C4717" i="1"/>
  <c r="P4716" i="1"/>
  <c r="I4757" i="1" l="1"/>
  <c r="N4756" i="1"/>
  <c r="M4756" i="1"/>
  <c r="J4756" i="1"/>
  <c r="K4756" i="1" s="1"/>
  <c r="E4756" i="1" s="1"/>
  <c r="F4752" i="1"/>
  <c r="G4752" i="1"/>
  <c r="L4752" i="1"/>
  <c r="O4752" i="1" s="1"/>
  <c r="D4753" i="1"/>
  <c r="C4718" i="1"/>
  <c r="P4717" i="1"/>
  <c r="X4716" i="1"/>
  <c r="B4716" i="1" s="1"/>
  <c r="U4717" i="1"/>
  <c r="W4717" i="1" s="1"/>
  <c r="F4753" i="1" l="1"/>
  <c r="G4753" i="1"/>
  <c r="L4753" i="1"/>
  <c r="O4753" i="1" s="1"/>
  <c r="D4754" i="1"/>
  <c r="M4757" i="1"/>
  <c r="I4758" i="1"/>
  <c r="J4757" i="1"/>
  <c r="K4757" i="1" s="1"/>
  <c r="E4757" i="1" s="1"/>
  <c r="N4757" i="1"/>
  <c r="U4718" i="1"/>
  <c r="W4718" i="1" s="1"/>
  <c r="X4717" i="1"/>
  <c r="B4717" i="1" s="1"/>
  <c r="C4719" i="1"/>
  <c r="P4718" i="1"/>
  <c r="F4754" i="1" l="1"/>
  <c r="G4754" i="1"/>
  <c r="L4754" i="1"/>
  <c r="O4754" i="1" s="1"/>
  <c r="D4755" i="1"/>
  <c r="I4759" i="1"/>
  <c r="N4758" i="1"/>
  <c r="M4758" i="1"/>
  <c r="J4758" i="1"/>
  <c r="K4758" i="1" s="1"/>
  <c r="E4758" i="1" s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G4758" i="1"/>
  <c r="L4758" i="1"/>
  <c r="O4758" i="1" s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/>
  <c r="C4727" i="1"/>
  <c r="P4726" i="1"/>
  <c r="N4766" i="1" l="1"/>
  <c r="M4766" i="1"/>
  <c r="J4766" i="1"/>
  <c r="K4766" i="1" s="1"/>
  <c r="E4766" i="1" s="1"/>
  <c r="I4767" i="1"/>
  <c r="F4762" i="1"/>
  <c r="L4762" i="1"/>
  <c r="O4762" i="1" s="1"/>
  <c r="G4762" i="1"/>
  <c r="D4763" i="1"/>
  <c r="C4728" i="1"/>
  <c r="P4727" i="1"/>
  <c r="X4726" i="1"/>
  <c r="B4726" i="1" s="1"/>
  <c r="U4727" i="1"/>
  <c r="W4727" i="1" s="1"/>
  <c r="J4767" i="1" l="1"/>
  <c r="K4767" i="1" s="1"/>
  <c r="E4767" i="1" s="1"/>
  <c r="I4768" i="1"/>
  <c r="F4763" i="1"/>
  <c r="L4763" i="1"/>
  <c r="O4763" i="1" s="1"/>
  <c r="G4763" i="1"/>
  <c r="D4764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I4770" i="1" l="1"/>
  <c r="J4769" i="1"/>
  <c r="K4769" i="1" s="1"/>
  <c r="E4769" i="1" s="1"/>
  <c r="F4765" i="1"/>
  <c r="G4765" i="1"/>
  <c r="L4765" i="1"/>
  <c r="O4765" i="1" s="1"/>
  <c r="D4766" i="1"/>
  <c r="U4730" i="1"/>
  <c r="W4730" i="1" s="1"/>
  <c r="X4729" i="1"/>
  <c r="B4729" i="1" s="1"/>
  <c r="C4731" i="1"/>
  <c r="P4730" i="1"/>
  <c r="F4766" i="1" l="1"/>
  <c r="L4766" i="1"/>
  <c r="G4766" i="1"/>
  <c r="D4767" i="1"/>
  <c r="J4770" i="1"/>
  <c r="K4770" i="1" s="1"/>
  <c r="E4770" i="1" s="1"/>
  <c r="I4771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F4768" i="1" l="1"/>
  <c r="L4768" i="1"/>
  <c r="G4768" i="1"/>
  <c r="D4769" i="1"/>
  <c r="I4773" i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C4734" i="1"/>
  <c r="P4733" i="1"/>
  <c r="X4732" i="1"/>
  <c r="B4732" i="1" s="1"/>
  <c r="U4733" i="1"/>
  <c r="W4733" i="1" s="1"/>
  <c r="O4767" i="1" l="1"/>
  <c r="F4769" i="1"/>
  <c r="L4769" i="1"/>
  <c r="O4769" i="1" s="1"/>
  <c r="G4769" i="1"/>
  <c r="D4770" i="1"/>
  <c r="O4768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N4774" i="1" l="1"/>
  <c r="M4774" i="1"/>
  <c r="I4775" i="1"/>
  <c r="J4774" i="1"/>
  <c r="K4774" i="1" s="1"/>
  <c r="E4774" i="1" s="1"/>
  <c r="F4770" i="1"/>
  <c r="L4770" i="1"/>
  <c r="O4770" i="1" s="1"/>
  <c r="G4770" i="1"/>
  <c r="D4771" i="1"/>
  <c r="C4736" i="1"/>
  <c r="P4735" i="1"/>
  <c r="X4734" i="1"/>
  <c r="B4734" i="1" s="1"/>
  <c r="U4735" i="1"/>
  <c r="W4735" i="1" s="1"/>
  <c r="F4771" i="1" l="1"/>
  <c r="G4771" i="1"/>
  <c r="L4771" i="1"/>
  <c r="O4771" i="1" s="1"/>
  <c r="D4772" i="1"/>
  <c r="I4776" i="1"/>
  <c r="M4775" i="1"/>
  <c r="J4775" i="1"/>
  <c r="K4775" i="1" s="1"/>
  <c r="E4775" i="1" s="1"/>
  <c r="N4775" i="1"/>
  <c r="U4736" i="1"/>
  <c r="W4736" i="1" s="1"/>
  <c r="X4735" i="1"/>
  <c r="B4735" i="1"/>
  <c r="C4737" i="1"/>
  <c r="P4736" i="1"/>
  <c r="J4776" i="1" l="1"/>
  <c r="K4776" i="1" s="1"/>
  <c r="E4776" i="1" s="1"/>
  <c r="M4776" i="1"/>
  <c r="N4776" i="1"/>
  <c r="I4777" i="1"/>
  <c r="F4772" i="1"/>
  <c r="G4772" i="1"/>
  <c r="L4772" i="1"/>
  <c r="O4772" i="1" s="1"/>
  <c r="D4773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M4777" i="1"/>
  <c r="J4777" i="1"/>
  <c r="K4777" i="1" s="1"/>
  <c r="E4777" i="1" s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G4774" i="1"/>
  <c r="L4774" i="1"/>
  <c r="O4774" i="1" s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G4776" i="1"/>
  <c r="L4776" i="1"/>
  <c r="O4776" i="1" s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G4778" i="1"/>
  <c r="L4778" i="1"/>
  <c r="O4778" i="1" s="1"/>
  <c r="D4779" i="1"/>
  <c r="C4744" i="1"/>
  <c r="P4743" i="1"/>
  <c r="X4742" i="1"/>
  <c r="B4742" i="1" s="1"/>
  <c r="U4743" i="1"/>
  <c r="W4743" i="1" s="1"/>
  <c r="F4779" i="1" l="1"/>
  <c r="L4779" i="1"/>
  <c r="O4779" i="1" s="1"/>
  <c r="G4779" i="1"/>
  <c r="D4780" i="1"/>
  <c r="I4784" i="1"/>
  <c r="M4783" i="1"/>
  <c r="J4783" i="1"/>
  <c r="K4783" i="1" s="1"/>
  <c r="E4783" i="1" s="1"/>
  <c r="N4783" i="1"/>
  <c r="U4744" i="1"/>
  <c r="W4744" i="1" s="1"/>
  <c r="X4743" i="1"/>
  <c r="B4743" i="1" s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N4788" i="1"/>
  <c r="M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L4786" i="1"/>
  <c r="O4786" i="1" s="1"/>
  <c r="G4786" i="1"/>
  <c r="D4787" i="1"/>
  <c r="I4791" i="1"/>
  <c r="M4790" i="1"/>
  <c r="J4790" i="1"/>
  <c r="K4790" i="1" s="1"/>
  <c r="E4790" i="1" s="1"/>
  <c r="N4790" i="1"/>
  <c r="C4752" i="1"/>
  <c r="P4751" i="1"/>
  <c r="X4750" i="1"/>
  <c r="B4750" i="1" s="1"/>
  <c r="U4751" i="1"/>
  <c r="W4751" i="1" s="1"/>
  <c r="N4791" i="1" l="1"/>
  <c r="J4791" i="1"/>
  <c r="K4791" i="1" s="1"/>
  <c r="E4791" i="1" s="1"/>
  <c r="M4791" i="1"/>
  <c r="I4792" i="1"/>
  <c r="F4787" i="1"/>
  <c r="G4787" i="1"/>
  <c r="L4787" i="1"/>
  <c r="O4787" i="1" s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F4790" i="1" l="1"/>
  <c r="L4790" i="1"/>
  <c r="O4790" i="1" s="1"/>
  <c r="G4790" i="1"/>
  <c r="D4791" i="1"/>
  <c r="J4794" i="1"/>
  <c r="K4794" i="1" s="1"/>
  <c r="E4794" i="1" s="1"/>
  <c r="M4794" i="1"/>
  <c r="I4795" i="1"/>
  <c r="N4794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F4792" i="1" l="1"/>
  <c r="G4792" i="1"/>
  <c r="L4792" i="1"/>
  <c r="O4792" i="1" s="1"/>
  <c r="D4793" i="1"/>
  <c r="J4796" i="1"/>
  <c r="K4796" i="1" s="1"/>
  <c r="E4796" i="1" s="1"/>
  <c r="I4797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L4793" i="1"/>
  <c r="O4793" i="1" s="1"/>
  <c r="G4793" i="1"/>
  <c r="D4794" i="1"/>
  <c r="U4758" i="1"/>
  <c r="W4758" i="1" s="1"/>
  <c r="X4757" i="1"/>
  <c r="B4757" i="1" s="1"/>
  <c r="C4759" i="1"/>
  <c r="P4758" i="1"/>
  <c r="I4799" i="1" l="1"/>
  <c r="J4798" i="1"/>
  <c r="K4798" i="1" s="1"/>
  <c r="E4798" i="1" s="1"/>
  <c r="F4794" i="1"/>
  <c r="G4794" i="1"/>
  <c r="L4794" i="1"/>
  <c r="O4794" i="1" s="1"/>
  <c r="D4795" i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J4801" i="1" l="1"/>
  <c r="K4801" i="1" s="1"/>
  <c r="E4801" i="1" s="1"/>
  <c r="I4802" i="1"/>
  <c r="F4797" i="1"/>
  <c r="L4797" i="1"/>
  <c r="G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U4762" i="1"/>
  <c r="W4762" i="1" s="1"/>
  <c r="X4761" i="1"/>
  <c r="B4761" i="1"/>
  <c r="C4763" i="1"/>
  <c r="P4762" i="1"/>
  <c r="O4796" i="1" l="1"/>
  <c r="O4797" i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G4799" i="1"/>
  <c r="L4799" i="1"/>
  <c r="O4799" i="1" s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F4801" i="1" l="1"/>
  <c r="L4801" i="1"/>
  <c r="O4801" i="1" s="1"/>
  <c r="G4801" i="1"/>
  <c r="D4802" i="1"/>
  <c r="I4806" i="1"/>
  <c r="J4805" i="1"/>
  <c r="K4805" i="1" s="1"/>
  <c r="E4805" i="1" s="1"/>
  <c r="N4805" i="1"/>
  <c r="M4805" i="1"/>
  <c r="U4766" i="1"/>
  <c r="W4766" i="1" s="1"/>
  <c r="X4765" i="1"/>
  <c r="B4765" i="1" s="1"/>
  <c r="C4767" i="1"/>
  <c r="P4766" i="1"/>
  <c r="N4806" i="1" l="1"/>
  <c r="M4806" i="1"/>
  <c r="J4806" i="1"/>
  <c r="K4806" i="1" s="1"/>
  <c r="E4806" i="1" s="1"/>
  <c r="I4807" i="1"/>
  <c r="F4802" i="1"/>
  <c r="L4802" i="1"/>
  <c r="O4802" i="1" s="1"/>
  <c r="G4802" i="1"/>
  <c r="D4803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 s="1"/>
  <c r="C4771" i="1"/>
  <c r="P4770" i="1"/>
  <c r="N4810" i="1" l="1"/>
  <c r="I4811" i="1"/>
  <c r="M4810" i="1"/>
  <c r="J4810" i="1"/>
  <c r="K4810" i="1" s="1"/>
  <c r="E4810" i="1" s="1"/>
  <c r="F4806" i="1"/>
  <c r="G4806" i="1"/>
  <c r="L4806" i="1"/>
  <c r="O4806" i="1" s="1"/>
  <c r="D4807" i="1"/>
  <c r="C4772" i="1"/>
  <c r="P4771" i="1"/>
  <c r="X4770" i="1"/>
  <c r="B4770" i="1" s="1"/>
  <c r="U4771" i="1"/>
  <c r="W4771" i="1" s="1"/>
  <c r="F4807" i="1" l="1"/>
  <c r="G4807" i="1"/>
  <c r="L4807" i="1"/>
  <c r="O4807" i="1" s="1"/>
  <c r="D4808" i="1"/>
  <c r="I4812" i="1"/>
  <c r="N4811" i="1"/>
  <c r="M4811" i="1"/>
  <c r="J4811" i="1"/>
  <c r="K4811" i="1" s="1"/>
  <c r="E4811" i="1" s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F4809" i="1" l="1"/>
  <c r="G4809" i="1"/>
  <c r="L4809" i="1"/>
  <c r="O4809" i="1" s="1"/>
  <c r="D4810" i="1"/>
  <c r="J4813" i="1"/>
  <c r="K4813" i="1" s="1"/>
  <c r="E4813" i="1" s="1"/>
  <c r="N4813" i="1"/>
  <c r="M4813" i="1"/>
  <c r="I4814" i="1"/>
  <c r="U4774" i="1"/>
  <c r="W4774" i="1" s="1"/>
  <c r="X4773" i="1"/>
  <c r="B4773" i="1"/>
  <c r="C4775" i="1"/>
  <c r="P4774" i="1"/>
  <c r="F4810" i="1" l="1"/>
  <c r="G4810" i="1"/>
  <c r="L4810" i="1"/>
  <c r="O4810" i="1" s="1"/>
  <c r="D4811" i="1"/>
  <c r="I4815" i="1"/>
  <c r="N4814" i="1"/>
  <c r="M4814" i="1"/>
  <c r="J4814" i="1"/>
  <c r="K4814" i="1" s="1"/>
  <c r="E4814" i="1" s="1"/>
  <c r="C4776" i="1"/>
  <c r="P4775" i="1"/>
  <c r="X4774" i="1"/>
  <c r="B4774" i="1" s="1"/>
  <c r="U4775" i="1"/>
  <c r="W4775" i="1" s="1"/>
  <c r="I4816" i="1" l="1"/>
  <c r="M4815" i="1"/>
  <c r="J4815" i="1"/>
  <c r="K4815" i="1" s="1"/>
  <c r="E4815" i="1" s="1"/>
  <c r="N4815" i="1"/>
  <c r="F4811" i="1"/>
  <c r="G4811" i="1"/>
  <c r="L4811" i="1"/>
  <c r="O4811" i="1" s="1"/>
  <c r="D4812" i="1"/>
  <c r="U4776" i="1"/>
  <c r="W4776" i="1" s="1"/>
  <c r="X4775" i="1"/>
  <c r="B4775" i="1" s="1"/>
  <c r="C4777" i="1"/>
  <c r="P4776" i="1"/>
  <c r="F4812" i="1" l="1"/>
  <c r="G4812" i="1"/>
  <c r="L4812" i="1"/>
  <c r="O4812" i="1" s="1"/>
  <c r="D4813" i="1"/>
  <c r="I4817" i="1"/>
  <c r="N4816" i="1"/>
  <c r="J4816" i="1"/>
  <c r="K4816" i="1" s="1"/>
  <c r="E4816" i="1" s="1"/>
  <c r="M4816" i="1"/>
  <c r="C4778" i="1"/>
  <c r="P4777" i="1"/>
  <c r="X4776" i="1"/>
  <c r="B4776" i="1" s="1"/>
  <c r="U4777" i="1"/>
  <c r="W4777" i="1" s="1"/>
  <c r="I4818" i="1" l="1"/>
  <c r="N4817" i="1"/>
  <c r="M4817" i="1"/>
  <c r="J4817" i="1"/>
  <c r="K4817" i="1" s="1"/>
  <c r="E4817" i="1" s="1"/>
  <c r="F4813" i="1"/>
  <c r="L4813" i="1"/>
  <c r="O4813" i="1" s="1"/>
  <c r="G4813" i="1"/>
  <c r="D4814" i="1"/>
  <c r="U4778" i="1"/>
  <c r="W4778" i="1" s="1"/>
  <c r="X4777" i="1"/>
  <c r="B4777" i="1" s="1"/>
  <c r="C4779" i="1"/>
  <c r="P4778" i="1"/>
  <c r="F4814" i="1" l="1"/>
  <c r="L4814" i="1"/>
  <c r="O4814" i="1" s="1"/>
  <c r="G4814" i="1"/>
  <c r="D4815" i="1"/>
  <c r="M4818" i="1"/>
  <c r="I4819" i="1"/>
  <c r="J4818" i="1"/>
  <c r="K4818" i="1" s="1"/>
  <c r="E4818" i="1" s="1"/>
  <c r="N4818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G4816" i="1"/>
  <c r="L4816" i="1"/>
  <c r="O4816" i="1" s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G4818" i="1"/>
  <c r="L4818" i="1"/>
  <c r="O4818" i="1" s="1"/>
  <c r="D4819" i="1"/>
  <c r="C4784" i="1"/>
  <c r="P4783" i="1"/>
  <c r="X4782" i="1"/>
  <c r="B4782" i="1" s="1"/>
  <c r="U4783" i="1"/>
  <c r="W4783" i="1" s="1"/>
  <c r="F4819" i="1" l="1"/>
  <c r="L4819" i="1"/>
  <c r="O4819" i="1" s="1"/>
  <c r="G4819" i="1"/>
  <c r="D4820" i="1"/>
  <c r="M4823" i="1"/>
  <c r="J4823" i="1"/>
  <c r="K4823" i="1" s="1"/>
  <c r="E4823" i="1" s="1"/>
  <c r="I4824" i="1"/>
  <c r="N4823" i="1"/>
  <c r="U4784" i="1"/>
  <c r="W4784" i="1" s="1"/>
  <c r="X4783" i="1"/>
  <c r="B4783" i="1" s="1"/>
  <c r="C4785" i="1"/>
  <c r="P4784" i="1"/>
  <c r="N4824" i="1" l="1"/>
  <c r="M4824" i="1"/>
  <c r="J4824" i="1"/>
  <c r="K4824" i="1" s="1"/>
  <c r="E4824" i="1" s="1"/>
  <c r="I4825" i="1"/>
  <c r="F4820" i="1"/>
  <c r="G4820" i="1"/>
  <c r="L4820" i="1"/>
  <c r="O4820" i="1" s="1"/>
  <c r="D4821" i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F4822" i="1" l="1"/>
  <c r="L4822" i="1"/>
  <c r="O4822" i="1" s="1"/>
  <c r="G4822" i="1"/>
  <c r="D4823" i="1"/>
  <c r="M4826" i="1"/>
  <c r="I4827" i="1"/>
  <c r="J4826" i="1"/>
  <c r="K4826" i="1" s="1"/>
  <c r="E4826" i="1" s="1"/>
  <c r="N4826" i="1"/>
  <c r="C4788" i="1"/>
  <c r="P4787" i="1"/>
  <c r="X4786" i="1"/>
  <c r="B4786" i="1" s="1"/>
  <c r="U4787" i="1"/>
  <c r="W4787" i="1" s="1"/>
  <c r="F4823" i="1" l="1"/>
  <c r="L4823" i="1"/>
  <c r="O4823" i="1" s="1"/>
  <c r="G4823" i="1"/>
  <c r="D4824" i="1"/>
  <c r="J4827" i="1"/>
  <c r="K4827" i="1" s="1"/>
  <c r="E4827" i="1" s="1"/>
  <c r="I4828" i="1"/>
  <c r="U4788" i="1"/>
  <c r="W4788" i="1" s="1"/>
  <c r="X4787" i="1"/>
  <c r="B4787" i="1" s="1"/>
  <c r="C4789" i="1"/>
  <c r="P4788" i="1"/>
  <c r="F4824" i="1" l="1"/>
  <c r="L4824" i="1"/>
  <c r="O4824" i="1" s="1"/>
  <c r="G4824" i="1"/>
  <c r="D4825" i="1"/>
  <c r="J4828" i="1"/>
  <c r="K4828" i="1" s="1"/>
  <c r="E4828" i="1" s="1"/>
  <c r="I4829" i="1"/>
  <c r="C4790" i="1"/>
  <c r="P4789" i="1"/>
  <c r="U4789" i="1"/>
  <c r="W4789" i="1" s="1"/>
  <c r="X4788" i="1"/>
  <c r="B4788" i="1" s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F4826" i="1" l="1"/>
  <c r="L4826" i="1"/>
  <c r="G4826" i="1"/>
  <c r="D4827" i="1"/>
  <c r="J4830" i="1"/>
  <c r="K4830" i="1" s="1"/>
  <c r="E4830" i="1" s="1"/>
  <c r="I4831" i="1"/>
  <c r="C4792" i="1"/>
  <c r="P4791" i="1"/>
  <c r="X4790" i="1"/>
  <c r="B4790" i="1" s="1"/>
  <c r="U4791" i="1"/>
  <c r="W4791" i="1" s="1"/>
  <c r="O4826" i="1" l="1"/>
  <c r="M4827" i="1"/>
  <c r="F4827" i="1"/>
  <c r="L4827" i="1"/>
  <c r="G4827" i="1"/>
  <c r="D4828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G4828" i="1"/>
  <c r="L4828" i="1"/>
  <c r="D4829" i="1"/>
  <c r="C4794" i="1"/>
  <c r="P4793" i="1"/>
  <c r="X4792" i="1"/>
  <c r="B4792" i="1" s="1"/>
  <c r="U4793" i="1"/>
  <c r="W4793" i="1" s="1"/>
  <c r="F4829" i="1" l="1"/>
  <c r="G4829" i="1"/>
  <c r="L4829" i="1"/>
  <c r="O4829" i="1" s="1"/>
  <c r="D4830" i="1"/>
  <c r="O4828" i="1"/>
  <c r="J4833" i="1"/>
  <c r="K4833" i="1" s="1"/>
  <c r="E4833" i="1" s="1"/>
  <c r="M4833" i="1"/>
  <c r="N4833" i="1"/>
  <c r="I4834" i="1"/>
  <c r="O4827" i="1"/>
  <c r="U4794" i="1"/>
  <c r="W4794" i="1" s="1"/>
  <c r="X4793" i="1"/>
  <c r="B4793" i="1" s="1"/>
  <c r="C4795" i="1"/>
  <c r="P4794" i="1"/>
  <c r="F4830" i="1" l="1"/>
  <c r="L4830" i="1"/>
  <c r="O4830" i="1" s="1"/>
  <c r="G4830" i="1"/>
  <c r="D4831" i="1"/>
  <c r="N4834" i="1"/>
  <c r="M4834" i="1"/>
  <c r="I4835" i="1"/>
  <c r="J4834" i="1"/>
  <c r="K4834" i="1" s="1"/>
  <c r="E4834" i="1" s="1"/>
  <c r="C4796" i="1"/>
  <c r="P4795" i="1"/>
  <c r="X4794" i="1"/>
  <c r="B4794" i="1" s="1"/>
  <c r="U4795" i="1"/>
  <c r="W4795" i="1" s="1"/>
  <c r="F4831" i="1" l="1"/>
  <c r="G4831" i="1"/>
  <c r="L4831" i="1"/>
  <c r="O4831" i="1" s="1"/>
  <c r="D4832" i="1"/>
  <c r="I4836" i="1"/>
  <c r="N4835" i="1"/>
  <c r="J4835" i="1"/>
  <c r="K4835" i="1" s="1"/>
  <c r="E4835" i="1" s="1"/>
  <c r="M4835" i="1"/>
  <c r="U4796" i="1"/>
  <c r="W4796" i="1" s="1"/>
  <c r="X4795" i="1"/>
  <c r="B4795" i="1"/>
  <c r="C4797" i="1"/>
  <c r="P4796" i="1"/>
  <c r="N4836" i="1" l="1"/>
  <c r="M4836" i="1"/>
  <c r="J4836" i="1"/>
  <c r="K4836" i="1" s="1"/>
  <c r="E4836" i="1" s="1"/>
  <c r="I4837" i="1"/>
  <c r="F4832" i="1"/>
  <c r="L4832" i="1"/>
  <c r="O4832" i="1" s="1"/>
  <c r="G4832" i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I4841" i="1" l="1"/>
  <c r="M4840" i="1"/>
  <c r="N4840" i="1"/>
  <c r="J4840" i="1"/>
  <c r="K4840" i="1" s="1"/>
  <c r="E4840" i="1" s="1"/>
  <c r="F4836" i="1"/>
  <c r="G4836" i="1"/>
  <c r="L4836" i="1"/>
  <c r="O4836" i="1" s="1"/>
  <c r="D4837" i="1"/>
  <c r="C4802" i="1"/>
  <c r="P4801" i="1"/>
  <c r="X4800" i="1"/>
  <c r="B4800" i="1" s="1"/>
  <c r="U4801" i="1"/>
  <c r="W4801" i="1" s="1"/>
  <c r="J4841" i="1" l="1"/>
  <c r="K4841" i="1" s="1"/>
  <c r="E4841" i="1" s="1"/>
  <c r="N4841" i="1"/>
  <c r="M4841" i="1"/>
  <c r="I4842" i="1"/>
  <c r="F4837" i="1"/>
  <c r="G4837" i="1"/>
  <c r="L4837" i="1"/>
  <c r="O4837" i="1" s="1"/>
  <c r="D4838" i="1"/>
  <c r="U4802" i="1"/>
  <c r="W4802" i="1" s="1"/>
  <c r="X4801" i="1"/>
  <c r="B4801" i="1" s="1"/>
  <c r="C4803" i="1"/>
  <c r="P4802" i="1"/>
  <c r="I4843" i="1" l="1"/>
  <c r="J4842" i="1"/>
  <c r="K4842" i="1" s="1"/>
  <c r="E4842" i="1" s="1"/>
  <c r="N4842" i="1"/>
  <c r="M4842" i="1"/>
  <c r="F4838" i="1"/>
  <c r="L4838" i="1"/>
  <c r="O4838" i="1" s="1"/>
  <c r="G4838" i="1"/>
  <c r="D4839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M4844" i="1"/>
  <c r="J4844" i="1"/>
  <c r="K4844" i="1" s="1"/>
  <c r="E4844" i="1" s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N4845" i="1"/>
  <c r="I4846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N4846" i="1"/>
  <c r="J4846" i="1"/>
  <c r="K4846" i="1" s="1"/>
  <c r="E4846" i="1" s="1"/>
  <c r="M4846" i="1"/>
  <c r="C4808" i="1"/>
  <c r="P4807" i="1"/>
  <c r="X4806" i="1"/>
  <c r="B4806" i="1" s="1"/>
  <c r="U4807" i="1"/>
  <c r="W4807" i="1" s="1"/>
  <c r="I4848" i="1" l="1"/>
  <c r="N4847" i="1"/>
  <c r="M4847" i="1"/>
  <c r="J4847" i="1"/>
  <c r="K4847" i="1" s="1"/>
  <c r="E4847" i="1" s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L4844" i="1"/>
  <c r="O4844" i="1" s="1"/>
  <c r="G4844" i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I4851" i="1"/>
  <c r="J4850" i="1"/>
  <c r="K4850" i="1" s="1"/>
  <c r="E4850" i="1" s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F4847" i="1" l="1"/>
  <c r="L4847" i="1"/>
  <c r="O4847" i="1" s="1"/>
  <c r="G4847" i="1"/>
  <c r="D4848" i="1"/>
  <c r="I4852" i="1"/>
  <c r="N4851" i="1"/>
  <c r="M4851" i="1"/>
  <c r="J4851" i="1"/>
  <c r="K4851" i="1" s="1"/>
  <c r="E4851" i="1" s="1"/>
  <c r="U4812" i="1"/>
  <c r="W4812" i="1" s="1"/>
  <c r="X4811" i="1"/>
  <c r="B4811" i="1" s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 s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 s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 s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 s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 s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 s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<sst xmlns="http://schemas.openxmlformats.org/spreadsheetml/2006/main" count="150" uniqueCount="96">
  <si>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</si>
  <si>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</si>
  <si>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</si>
  <si>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</si>
  <si>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</si>
  <si>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</si>
  <si>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</si>
  <si>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</si>
  <si>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</si>
  <si>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</si>
  <si>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</si>
  <si>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</si>
  <si>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</si>
  <si>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</si>
  <si>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</si>
  <si>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</si>
  <si>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</si>
  <si>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</si>
  <si>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</si>
  <si>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</si>
  <si>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</si>
  <si>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</si>
  <si>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</si>
  <si>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</si>
  <si>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</si>
  <si>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</si>
  <si>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</si>
  <si>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</si>
  <si>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</si>
  <si>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</si>
  <si>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</si>
  <si>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</si>
  <si>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</si>
  <si>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</si>
  <si>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</si>
  <si>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</si>
  <si>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</si>
  <si>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</si>
  <si>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</si>
  <si>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</si>
  <si>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</si>
  <si>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</si>
  <si>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</si>
  <si>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</si>
  <si>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</si>
  <si>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</si>
  <si>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</si>
  <si>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</si>
  <si>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</si>
  <si>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</si>
  <si>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</si>
  <si>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</si>
  <si>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</si>
  <si>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</si>
  <si>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</si>
  <si>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</si>
  <si>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</si>
  <si>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</si>
  <si>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</si>
  <si>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</si>
  <si>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</si>
  <si>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</si>
  <si>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</si>
  <si>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</si>
  <si>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</si>
  <si>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</si>
  <si>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</si>
  <si>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</si>
  <si>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</si>
  <si>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</si>
  <si>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</si>
  <si>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</si>
  <si>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</si>
  <si>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</si>
  <si>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</si>
  <si>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</si>
  <si>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</si>
  <si>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</si>
  <si>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</si>
  <si>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</si>
  <si>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</si>
  <si>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</si>
  <si>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</si>
  <si>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</si>
  <si>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</si>
  <si>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</si>
  <si>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</si>
  <si>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</si>
  <si>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</si>
  <si>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 xml:space="preserve">SANTA LUZ GERAÇÃO E COMÉRCIO DE ENERGIA SPE S.A. </t>
  </si>
  <si>
    <t>SANTA LUZ GERAÇÃO</t>
  </si>
  <si>
    <t>2ª NOVA</t>
  </si>
  <si>
    <t>1ª EMI/2ª SER</t>
  </si>
  <si>
    <t>Vencimento</t>
  </si>
  <si>
    <t>SLGZ21</t>
  </si>
  <si>
    <t>BRSLZGDBS018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</si>
</sst>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89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91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93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92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1958.1077110900001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1725.47334946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232.63436163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1959.1738260300001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1725.8540038000001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233.31982223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1960.2405335799999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1726.2347503799999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234.0057832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1960.2405335799999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1726.2347503799999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234.0057832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1960.2405335799999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1726.2347503799999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234.0057832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1960.2405335799999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1726.2347503799999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234.0057832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1960.2405335799999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1726.2347503799999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234.0057832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1961.30783006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1726.61558919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234.69224087000001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1962.3756807700001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1726.99648948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235.37919128999999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1963.44410533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1727.37746662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236.06663871000001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1964.5131564100002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1727.7585667400001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236.75458967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1964.5131564100002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1727.7585667400001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236.75458967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1964.5131564100002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1727.7585667400001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236.75458967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1965.5827468599998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1728.1397129699999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237.44303389000001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1966.6529468199999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1728.5209668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238.13198001999999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1967.7237021300002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1728.9022821200001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238.82142001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1967.7237021300002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1728.9022821200001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238.82142001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1968.7950673999999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1729.28370503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239.51136237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1968.7950673999999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1729.28370503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239.51136237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1968.7950673999999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1729.28370503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239.51136237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1969.8670079200001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1729.6652048000001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240.20180311999999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1970.93952584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1730.04678143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240.89274441000001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1972.01261748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1730.4284349100001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241.58418257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1973.0863200599999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1730.81019599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242.27612407000001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1974.16059879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1731.19203393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242.96856485999999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1974.16059879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1731.19203393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242.96856485999999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1974.16059879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1731.19203393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242.96856485999999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1975.2354538700001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1731.5739487200001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243.66150515000001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1976.3109030999999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1731.9559557499999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244.35494735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1977.3869115800001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1732.33802425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245.04888733000001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1978.40401765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1732.6680763500001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245.73594130000001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1979.4216429399999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1732.99818994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246.42345299999999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1979.4216429399999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1732.99818994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246.42345299999999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1979.4216429399999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1732.99818994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246.42345299999999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1980.4397915499999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1733.32836501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247.11142654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1981.45846366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1733.6586015600001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247.79986210000001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1982.4776731300001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1733.98891497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248.48875816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1983.4973713300001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1734.3192591300001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249.17811219999999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1984.5176268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1734.6496955099999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249.86793129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1984.5176268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1734.6496955099999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249.86793129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1984.5176268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1734.6496955099999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249.86793129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1985.5384065399999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1734.9801933799999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250.55821316000001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1986.5597087600001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1735.3107527300001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251.24895602999999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1987.58153367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1735.6413735599999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251.94016010999999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1988.60386776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1735.9720405200001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252.63182724000001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1989.62675816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1736.30279969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253.32395847000001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1989.62675816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1736.30279969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253.32395847000001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1989.62675816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1736.30279969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253.32395847000001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1990.6501561600001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1736.6336049900001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254.01655117000001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1991.67406192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1736.9644563899999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254.70960553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1992.6985285100002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1737.2954000300001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255.40312847999999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1993.7235012800002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1737.6263897700001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256.09711150999999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1994.74901765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1737.9574563799999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256.79156126999999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1994.74901765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1737.9574563799999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256.79156126999999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1994.74901765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1737.9574563799999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256.79156126999999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1995.77504056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1738.2885690999999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257.48647146000002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1996.8016094100001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1738.61975867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258.18185074000002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1997.8286851800001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1738.9509943600001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258.87769082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1998.8563229699998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1739.2823222699999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259.5740007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1999.88447002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1739.6136962999999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260.27077372000002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1999.88447002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1739.6136962999999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260.27077372000002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1999.88447002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1739.6136962999999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260.27077372000002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2000.95123758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1739.9782569199999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260.97298066000002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2002.01862783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1740.34294052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261.67568731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2003.0865506099999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1740.70767022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262.37888039000001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2003.0865506099999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1740.70767022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262.37888039000001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2004.1550454399999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1741.07247678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263.08256865999999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2004.1550454399999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1741.07247678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263.08256865999999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2004.1550454399999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1741.07247678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263.08256865999999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2005.22411057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1741.4373602000001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263.78675036999999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2006.2937639100001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1741.8023358400001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264.49142806999998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2007.3639722600001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1742.1673729700001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265.19659928999999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2008.4347673099999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1742.5325023299999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265.90226497999998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2009.50611583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1742.89769318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266.60842265000002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2009.50611583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1742.89769318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266.60842265000002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2009.50611583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1742.89769318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266.60842265000002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2010.57803769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1743.26296088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267.31507680999999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2011.65054889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1743.6283208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268.02222809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2012.7236161600001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1743.9937422200001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268.72987394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2013.79727125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1744.3592558600001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269.43801538999998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2014.87148282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1744.72483098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270.14665184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2014.87148282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1744.72483098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270.14665184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2014.87148282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1744.72483098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270.14665184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2015.9462688399999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1745.0904829599999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270.85578587999998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2017.02162757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1745.4562117999999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271.56541577000002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2018.0975592099999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1745.82201749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272.27554171999998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2019.17408374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1746.1879154200001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272.98616831999999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2020.25116581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1746.5538748199999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273.69729099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2020.25116581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1746.5538748199999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273.69729099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2020.25116581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1746.5538748199999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273.69729099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2021.32882148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1746.9199110899999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274.40891039000002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2022.35175665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1747.23825027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275.11350637999999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2023.3752478400002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1747.5566816800001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275.81856615999999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2024.3992260099999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1747.87514384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276.52408216999999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2025.42374473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1748.19368285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277.23006187999999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2025.42374473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1748.19368285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277.23006187999999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2025.42374473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1748.19368285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277.23006187999999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2026.44876662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1748.5122679799999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277.93649864000002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2027.4743136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1748.83091459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278.64339901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2028.5003818999999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1749.14962268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279.35075921999999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2029.5269737100002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1749.4683922700001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280.05858144000001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2030.5540891799999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1749.78722333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280.76686584999999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2030.5540891799999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1749.78722333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280.76686584999999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2030.5540891799999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1749.78722333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280.76686584999999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2031.5816928300001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1750.10608514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281.47560769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2032.60985424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1750.4250391800001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282.18481506000001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2033.63850613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1750.74402396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282.89448217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2034.66770028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1751.0630855899999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283.60461469000001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2035.69740116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1751.38219334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284.31520782000001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2035.69740116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1751.38219334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284.31520782000001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2035.69740116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1751.38219334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284.31520782000001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2036.7276089300001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1751.7013472000001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285.02626172999999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2037.7583595200001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1752.0205779200001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285.73778160000001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2038.7896372299999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1752.33987013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286.44976709999997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2039.8214382900001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1752.6592238200001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287.16221446999998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2040.8537489400001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1752.97862362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287.87512532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2040.8537489400001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1752.97862362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287.87512532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2040.8537489400001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1752.97862362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287.87512532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2041.88658528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1753.2980849099999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288.58850037000002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2042.91994946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1753.61760768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289.30234178000001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2043.95381982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1753.93717657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290.01664325000002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2044.98823827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1754.25682231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290.73141595999999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2046.0586538699999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1754.6069493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291.45170457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2046.0586538699999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1754.6069493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291.45170457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2046.0586538699999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1754.6069493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291.45170457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2047.1296569000001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1754.9571685200001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292.17248838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2048.2012296500002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1755.3074645900001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292.89376506000002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2049.2733344799999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1755.6578067800001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293.61552769999997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2050.3460094499997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1756.0082258299999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294.33778361999998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2051.4192707400002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1756.3587371000001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295.06053364000002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2051.4192707400002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1756.3587371000001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295.06053364000002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2051.4192707400002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1756.3587371000001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295.06053364000002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2052.4930487199999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1756.7092791099999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295.78376960999998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2053.56743142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1757.0599287299999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296.50750269000002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2054.6423511499997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1757.4106244499999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297.23172670000002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2055.7178400900002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1757.76139704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297.95644305000002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2056.79389846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1758.1122464800001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298.68165198000003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2056.79389846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1758.1122464800001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298.68165198000003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2056.79389846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1758.1122464800001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298.68165198000003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2057.8705124399999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1758.4631574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299.40735504000003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2058.9476962600002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1758.81414518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300.13355108000002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2060.02543612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1759.1651944499999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300.86024166999999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2061.10374624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1759.5163205700001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301.58742567000002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2062.1826288299999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1759.86752355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302.31510528000001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2062.1826288299999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1759.86752355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302.31510528000001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2062.1826288299999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1759.86752355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302.31510528000001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2063.2620660899997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1760.2187880199999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303.04327806999999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2064.3420782200001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1760.57012934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303.77194888000002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2065.4226254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1760.9215167699999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304.50110862999998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2066.50376392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1761.2729964299999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305.23076749000001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2067.5854599200002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1761.6245375799999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305.96092234000002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2067.5854599200002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1761.6245375799999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305.96092234000002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2067.5854599200002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1761.6245375799999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305.96092234000002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2068.64895897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1761.9601694600001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306.68878950999999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2069.7130037500001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1762.2958628199999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307.41714093000002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2070.7775924600001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1762.6316176600001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308.14597479999998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2071.8427453600002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1762.96744936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308.87529599999999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2072.9084225400002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1763.3033271700001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309.60509537000002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2072.9084225400002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1763.3033271700001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309.60509537000002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2072.9084225400002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1763.3033271700001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309.60509537000002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2073.97464623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1763.6392664699999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310.33537976000002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2075.0414347000001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1763.97528263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311.06615206999999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2076.10876809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1764.31136027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311.79740781999999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2077.1766646999999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1764.64751477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312.52914993000002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2078.24510861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1764.9837307499999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313.26137785999998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2078.24510861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1764.9837307499999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313.26137785999998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2078.24510861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1764.9837307499999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313.26137785999998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2079.3140799299999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1765.3199928500001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313.99408707999999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2080.3836170499999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1765.6563318000001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314.72728525000002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2081.4537000800001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1765.9927322399999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315.46096784000002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2082.5243130700001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1766.32917879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316.19513427999999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2083.5955287199999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1766.66573294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316.92979578000001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2083.5955287199999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1766.66573294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316.92979578000001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2083.5955287199999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1766.66573294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316.92979578000001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2084.6672364800002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1767.00230246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317.66493401999998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2085.7395291900002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1767.3389642100001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318.40056498000001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2086.8123707899999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1767.6756874499999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319.13668333999999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2087.8857614600001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1768.0124721699999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319.87328929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2088.9596812499999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1768.349303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320.61037825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2088.9596812499999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1768.349303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320.61037825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2088.9596812499999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1768.349303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320.61037825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2090.0342069799999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1768.6862414300001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321.34796555000003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2091.1092259100001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1769.0231952399999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322.08603067000001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2092.1674913100001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1769.34557707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322.82191424000001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2093.2263137300001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1769.6680357600001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323.55827797000001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2094.2856408100001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1769.99052519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324.29511561999999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2094.2856408100001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1769.99052519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324.29511561999999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2094.2856408100001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1769.99052519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324.29511561999999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2095.3455233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1770.31309147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325.03243183000001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2096.4059269999998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1770.63570387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325.77022312999998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2097.4668904999999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1770.9583931300001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326.50849736999999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2098.5283735900002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1771.2811285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327.24724508999998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2099.5903986399999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1771.6039253599999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327.98647327999998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2099.5903986399999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1771.6039253599999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327.98647327999998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2099.5903986399999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1771.6039253599999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327.98647327999998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2100.65296386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1771.9267837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328.72618016000001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2101.7160531899999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1772.2496881500001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329.46636504000003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2102.7796993100001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1772.5726694699999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330.20702984000002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2103.8438699099997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1772.89569689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330.94817302000001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2104.9086016699998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1773.21880117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331.68980049999999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2104.9086016699998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1773.21880117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331.68980049999999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2104.9086016699998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1773.21880117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331.68980049999999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2105.9738360599999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1773.5419362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332.43189985999999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2107.03963398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1773.8651480799999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333.17448589999998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2108.1059713899999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1774.18842144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333.91754995000002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2109.1728362200001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1774.51174092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334.6610953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2110.24025919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1774.83513726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335.40512193000001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2110.24025919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1774.83513726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335.40512193000001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2110.24025919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1774.83513726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335.40512193000001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2111.30820993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1775.1585797099999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336.14963022000001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2112.3767029199998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1775.4820836399999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336.89461927999997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2113.44572006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1775.8056336899999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337.64008637000001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2114.5153021199999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1776.1292606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338.38604151999999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2115.5854086899999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1776.4529336200001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339.13247507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2115.5854086899999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1776.4529336200001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339.13247507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2115.5854086899999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1776.4529336200001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339.13247507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2116.7372520999998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1776.84482437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339.89242773000001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2117.8897502499999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1777.23682272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340.65292753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2119.0428627400001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1777.62889793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341.41396480999998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2119.0428627400001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1777.62889793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341.41396480999998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2120.1966121599999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1778.0210653700001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342.17554679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2120.1966121599999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1778.0210653700001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342.17554679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2120.1966121599999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1778.0210653700001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342.17554679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2121.3509764099999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1778.41330967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342.93766674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2122.5059760700001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1778.8056461900001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343.70032988000003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2123.66161139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1779.19807494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344.46353644999999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2124.8178662800001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1779.59058054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345.22728574000001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2125.9747553400002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1779.98317838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345.99157695999997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2125.9747553400002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1779.98317838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345.99157695999997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2125.9747553400002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1779.98317838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345.99157695999997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2127.1322624300001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1780.3758530600001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346.75640936999997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2128.2904082099999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1780.76861998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347.52178823000003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2129.4491888900002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1781.1614791300001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348.28770975999998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2130.6085903500002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1781.5544151300001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349.05417521999999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2131.76862923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1781.9474433600001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349.82118587000002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2131.76862923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1781.9474433600001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349.82118587000002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2131.76862923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1781.9474433600001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349.82118587000002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2132.9293057700002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1782.34056381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350.58874195999999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2134.0906038499998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1782.7337611299999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351.35684271999997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2135.2525400899999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1783.12705067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352.12548942000001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2136.4151147499997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1783.5204324399999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352.89468231000001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2137.5782932500001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1783.9138756899999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353.66441756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2137.5782932500001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1783.9138756899999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353.66441756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2137.5782932500001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1783.9138756899999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353.66441756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2138.69719141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1784.26993599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354.42725541999999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2139.81668322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1784.6260731499999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355.19061006999999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2140.9367669100002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1784.9822871700001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355.95447974000001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2142.0574078099999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1785.3385473000001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356.71886051000001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2143.1786594499999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1785.6948996599999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357.48375979000002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2143.1786594499999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1785.6948996599999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357.48375979000002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2143.1786594499999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1785.6948996599999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357.48375979000002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2144.30050562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1786.0513288699999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358.24917675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2145.4229280999998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1786.4078195699999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359.01510853000002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2146.5459435399998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1786.7643871299999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359.78155641000001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2146.5459435399998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1786.7643871299999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359.78155641000001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2147.6695172300001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1787.1210008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360.54851643000001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2147.6695172300001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1787.1210008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360.54851643000001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2147.6695172300001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1787.1210008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360.54851643000001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2148.79372328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1787.47772207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361.31600121000002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2149.9185064799999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1787.8345048199999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362.08400166000001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2151.04384656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1788.19133369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362.85251287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2151.04384656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1788.19133369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362.85251287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2152.1698031999999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1788.54825478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363.62154842000001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2152.1698031999999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1788.54825478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363.62154842000001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2152.1698031999999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1788.54825478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363.62154842000001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2153.2963356300002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1788.90523736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364.39109826999999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2154.4234830700002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1789.2623121700001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365.1611709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2155.5512107600002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1789.6194484600001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365.9317623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2156.6795148900001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1789.97664624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366.70286865000003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2157.8084161900001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1790.3339208800001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367.47449531000001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2157.8084161900001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1790.3339208800001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367.47449531000001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2157.8084161900001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1790.3339208800001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367.47449531000001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2158.93789836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1790.691257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368.24664136000001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2160.0679966799999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1791.04868534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369.01931134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2161.1986537500002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1791.4061598000001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369.79249394999999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2162.3103032200002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1791.74746368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370.56283954000003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2163.42252173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1792.0888290400001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371.33369269000002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2163.42252173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1792.0888290400001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371.33369269000002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2163.42252173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1792.0888290400001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371.33369269000002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2164.5353239999999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1792.4302712599999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372.10505274000002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2165.6486957299999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1792.7717749599999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372.87692077000003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2166.7626351100002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1793.1133401500001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373.64929496000002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2167.8771257600001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1793.45495145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374.42217431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2168.9922216200002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1793.7966549800001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375.19556663999998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2168.9922216200002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1793.7966549800001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375.19556663999998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2168.9922216200002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1793.7966549800001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375.19556663999998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2170.1078857299999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1794.1384199900001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375.96946573999998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2171.22412033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1794.4802464899999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376.74387383999999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2172.3409256199998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1794.8221344799999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377.51879114000002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2173.4582997699999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1795.1640839500001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378.29421581999998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2174.5762636199997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1795.5061102699999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379.07015335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2174.5762636199997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1795.5061102699999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379.07015335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2174.5762636199997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1795.5061102699999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379.07015335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2175.69479675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1795.84819808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379.84659866999999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2176.8139013999998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1796.19034738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380.62355401999997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2177.9335963799999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1796.53257353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381.40102285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2179.05384263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1796.8748458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382.17899683000002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2180.1746816499999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1797.2171949200001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382.95748673000003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2180.1746816499999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1797.2171949200001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382.95748673000003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2180.1746816499999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1797.2171949200001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382.95748673000003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2181.2960909899998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1797.55960553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383.73648545999998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2182.41809152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1797.90209299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384.51599852999999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2183.5406461299999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1798.24462657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385.29601955999999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2184.6638090000001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1798.5872523800001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386.07655662000002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2185.78750971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1798.92990893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386.85760077999998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2185.78750971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1798.92990893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386.85760077999998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2185.78750971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1798.92990893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386.85760077999998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2185.78750971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1798.92990893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386.85760077999998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2185.78750971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1798.92990893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386.85760077999998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2187.0043762200003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1799.3488070200001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387.6555692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2188.2219323099998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1799.76781271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388.45411960000001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2189.4401782600003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1800.1869260000001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389.25325226000001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2189.4401782600003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1800.1869260000001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389.25325226000001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2189.4401782600003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1800.1869260000001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389.25325226000001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2190.6590956499999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1800.6061315100001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390.05296413999997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2191.8786847699998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1801.02542926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390.85325551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2193.0989666199998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1801.4448345999999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391.65413202000002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2194.3199187099999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1801.8643321699999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392.45558654000001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2195.5415453699998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1802.2839219699999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393.2576234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2195.5415453699998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1802.2839219699999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393.2576234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2195.5415453699998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1802.2839219699999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393.2576234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2196.7638468700002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1802.703604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394.06024287000002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2197.9868569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1803.123409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394.86344789999998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2199.21052358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1803.5432908499999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395.66723273000002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2200.43488467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1803.9632803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396.47160437000002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2201.6599176499999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1804.38336198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397.27655566999999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2201.6599176499999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1804.38336198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397.27655566999999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2201.6599176499999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1804.38336198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397.27655566999999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2202.8856476400001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1804.8035512599999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398.08209638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2204.1120333399999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1805.2238173999999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398.88821594000001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2205.3391312900003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1805.6442065000001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399.69492479000002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2206.5668875199999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1806.0646724600001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400.50221506000003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2207.7953398499999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1806.48524602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401.31009383000003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2207.7953398499999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1806.48524602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401.31009383000003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2207.7953398499999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1806.48524602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401.31009383000003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2208.9509906900003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1806.84581011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402.10518058000002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2210.1072530199999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1807.2064510600001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402.90080196000002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2211.2641270600002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1807.56716886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403.69695819999998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2212.42159219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1807.9279481399999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404.49364405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2213.5796715500001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1808.2888042899999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405.29086726000003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2213.5796715500001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1808.2888042899999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405.29086726000003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2213.5796715500001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1808.2888042899999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405.29086726000003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2214.7383612500003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1808.6497372900001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406.08862396000001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2215.8976447499999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1809.0107317699999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406.88691297999998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2217.05755993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1809.37181848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407.68574145000002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2218.2180505199999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1809.7329513100001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408.48509920999999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2219.37917324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1810.0941763599999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409.28499687999999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2219.37917324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1810.0941763599999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409.28499687999999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2219.37917324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1810.0941763599999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409.28499687999999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2220.5408906600001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1810.4554628999999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410.08542776000002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2221.7032218200002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1810.8168262900001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410.88639553000002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2222.8661690100002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1811.1782665400001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411.68790246999998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2224.0296906399999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1811.5397529100001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412.48993773000001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2224.0296906399999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1811.5397529100001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412.48993773000001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2224.0296906399999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1811.5397529100001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412.48993773000001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2224.0296906399999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1811.5397529100001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412.48993773000001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2225.1938664899999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1811.90134687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413.29251962000001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2226.3586360899999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1812.2630023199999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414.09563377000001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2227.52400579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1812.6247192599999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414.89928652999998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2228.6899885600001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1812.98651305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415.70347550999998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2229.8565698100001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1813.34836832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416.50820148999998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2229.8565698100001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1813.34836832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416.50820148999998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2229.8565698100001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1813.34836832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416.50820148999998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2231.0237855599999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1813.7103158299999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417.31346973000001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2232.1915981800003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1814.0723248100001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418.11927336999997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2233.3822980499999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1814.45250265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418.92979539999999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2234.5736685100001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1814.8327880899999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419.74088042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2235.76563205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1815.21311965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420.55251240000001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2235.76563205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1815.21311965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420.55251240000001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2235.76563205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1815.21311965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420.55251240000001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2236.95826463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1815.5935588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421.36470582999999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2236.95826463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1815.5935588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421.36470582999999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2238.1515117399999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1815.97405944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422.17745230000003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2239.3454114800002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1816.3546523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422.99075918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2240.5399262299998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1816.73530665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423.80461958000001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2240.5399262299998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1816.73530665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423.80461958000001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2240.5399262299998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1816.73530665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423.80461958000001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2241.7351110300001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1817.1160686000001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424.61904242999998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2242.9309112999999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1817.49689203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425.43401927000002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2244.1273442000002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1817.87779232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426.24955188000001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2245.3244330400003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1818.2587848400001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427.0656482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2245.3244330400003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1818.2587848400001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427.0656482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2245.3244330400003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1818.2587848400001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427.0656482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2245.3244330400003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1818.2587848400001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427.0656482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2246.5221549900002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1818.6398542100001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427.88230077999998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2247.7205123399999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1819.0210004400001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428.6995119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2248.91952434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1819.4022388999999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429.51728544000002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2250.1191532299999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1819.78353885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430.33561437999998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2251.3194202899999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1820.16491565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431.15450464000003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2251.3194202899999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1820.16491565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431.15450464000003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2251.3194202899999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1820.16491565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431.15450464000003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2252.5203406800001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1820.54638467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431.97395600999999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2253.7219167200001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1820.9279459300001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432.79397079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2254.9241105900001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1821.3095686700001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433.61454192000002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2256.12694362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1821.6912682699999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434.43567535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2257.3304139800002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1822.0730447200001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435.25736926000002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2257.3304139800002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1822.0730447200001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435.25736926000002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2257.3304139800002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1822.0730447200001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435.25736926000002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2258.5345409799997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1822.4549133999999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436.07962758000002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2259.7393058100001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1822.83685894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436.90244687000001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2260.9447087099998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1823.2188813299999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437.72582738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2262.1507519900001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1823.6009805799999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438.54977141000001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2263.3574528999998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1823.98317206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439.37428083999998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2263.3574528999998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1823.98317206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439.37428083999998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2263.3574528999998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1823.98317206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439.37428083999998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2264.5647946700001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1824.36544039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440.19935428000002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2265.7727755000001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1824.74778558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441.02498992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2266.98141678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1825.1302229999999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441.85119378000002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2268.1906785000001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1825.5127219000001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442.67795660000002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2269.4006011699998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1825.8953130299999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443.50528814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2269.4006011699998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1825.8953130299999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443.50528814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2269.4006011699998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1825.8953130299999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443.50528814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2270.6111638699999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1826.27798102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444.33318285000001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2271.8223689000001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1826.66072586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445.16164304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2273.03423359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1827.0435629399999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445.99067065000003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2273.03423359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1827.0435629399999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445.99067065000003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2274.2467240199999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1827.4264614900001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446.82026252999998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2274.2467240199999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1827.4264614900001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446.82026252999998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2274.2467240199999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1827.4264614900001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446.82026252999998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2275.4598746000001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1827.80945228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447.65042232000002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2276.6736684900002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1828.19251992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448.48114857000002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2277.8881230300003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1828.5756797900001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449.31244323999999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2279.1032042900001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1828.9589011400001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450.14430314999998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2280.31892754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1829.3421993500001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450.97672819000002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2280.31892754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1829.3421993500001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450.97672819000002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2280.31892754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1829.3421993500001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450.97672819000002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2281.4918458299999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1829.69072772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451.80111811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2282.6653784699997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1830.0393329599999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452.62604550999998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2283.8395085499997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1830.3879996799999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453.45150887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2285.0142383399998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1830.73672788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454.27751045999997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2286.1895831399997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1831.0855329399999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455.10405020000002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2286.1895831399997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1831.0855329399999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455.10405020000002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2286.1895831399997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1831.0855329399999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455.10405020000002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2287.3655088800001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1831.4343841100001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455.93112477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2288.5420521299998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1831.7833121399999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456.75873998999998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2289.7192131100001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1832.13231703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457.58689607999997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2290.8969920300001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1832.4813987699999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458.41559325999998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2292.0753527699999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1832.8305266299999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459.24482613999999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2292.0753527699999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1832.8305266299999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459.24482613999999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2292.0753527699999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1832.8305266299999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459.24482613999999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2293.2542934399999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1833.1797005999999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460.07459283999998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2294.4338911700002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1833.5289821700001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460.90490899999998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2295.6140692700001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1833.8783098500001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461.73575942000002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2296.7948492599999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1834.22769902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462.56715023999999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2297.97626984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1834.5771804200001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463.39908942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2297.97626984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1834.5771804200001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463.39908942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2297.97626984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1834.5771804200001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463.39908942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2299.1582521599998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1834.92669256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464.23155960000003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2300.3408734600002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1835.27629692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465.06457654000002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2301.52409751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1835.6259627699999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465.89813473999999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2302.7079245300001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1835.97569011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466.73223442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2303.8923547300001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1836.3254789299999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467.56687579999999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2303.8923547300001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1836.3254789299999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467.56687579999999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2303.8923547300001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1836.3254789299999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467.56687579999999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2305.0774248299999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1836.6753599799999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468.40206484999999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2306.2630599700001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1837.02527177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469.23778820000001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2307.4302053400002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1837.36004286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470.07016248000002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2308.59796168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1837.6948907999999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470.90307087999997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2309.7662926600001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1838.0297848499999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471.73650780999998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2309.7662926600001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1838.0297848499999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471.73650780999998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2309.7662926600001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1838.0297848499999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471.73650780999998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2310.9352136500002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1838.36474039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472.57047326000003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2312.1047269300002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1838.6997574100001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473.40496952000001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2313.2748520499999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1839.03485129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474.24000075999999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2314.4455698800002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1839.3700066500001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475.07556323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2315.6168612900001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1839.7052081300001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475.91165316000001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2315.6168612900001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1839.7052081300001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475.91165316000001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2315.6168612900001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1839.7052081300001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475.91165316000001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2316.7887651700003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1840.04048646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476.74827871000002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2317.9612236799999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1840.3757955399999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477.58542813999998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2319.1343144500001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1840.7111968500001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478.42311760000001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2320.30796229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1841.04662889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479.26133340000001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2321.4822428400003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1841.38215317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480.10008966999999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2321.4822428400003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1841.38215317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480.10008966999999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2321.4822428400003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1841.38215317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480.10008966999999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2322.65709818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1841.71772356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480.93937462000002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2323.8325284900002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1842.05334006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481.77918842999998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2325.0085942400001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1842.3890487900001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482.61954544999998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2326.1852159700002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1842.72478826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483.46042770999998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2327.36247151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1843.0606199599999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484.30185154999998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2327.36247151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1843.0606199599999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484.30185154999998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2327.36247151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1843.0606199599999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484.30185154999998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2328.5403049299998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1843.3964977799999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485.14380714999999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2329.7187337599999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1843.73243708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485.98629668000001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2330.8977602800001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1844.0684378599999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486.82932241999998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2332.0773847099999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1844.4045001300001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487.67288458000002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2333.2576051800002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1844.7406238900001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488.51698128999999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2333.2576051800002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1844.7406238900001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488.51698128999999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2333.2576051800002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1844.7406238900001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488.51698128999999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2334.5022138499999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1845.1272269200001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489.37498692999998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2335.7475186500001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1845.51393755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490.23358109999998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2336.9934441099999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1845.9006942999999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491.09274980999999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2338.2400683000001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1846.2875586499999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491.95250965000002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2339.4873525399998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1846.6744998500001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492.81285269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2339.4873525399998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1846.6744998500001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492.81285269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2339.4873525399998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1846.6744998500001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492.81285269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2340.7352950300001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1847.06151791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493.67377712000001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2341.9839175699999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1847.4486282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494.53528936999999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2343.2332030100001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1847.83581534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495.39738767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2344.4831474499997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1848.2230793399999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496.26006811000002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2345.73375321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1848.6104201999999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497.12333301000001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2345.73375321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1848.6104201999999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497.12333301000001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2345.73375321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1848.6104201999999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497.12333301000001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2346.9850400599998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1848.9978532800001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497.98718678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2348.2369908199998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1849.38536322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498.85162759999997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2349.4896211200003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1849.7729653900001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499.71665573000001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2350.7428942299998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1850.16062904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500.58226518999999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2351.9968515400001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1850.54838492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501.44846661999998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2351.9968515400001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1850.54838492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501.44846661999998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2351.9968515400001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1850.54838492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501.44846661999998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2351.9968515400001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1850.54838492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501.44846661999998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2353.2514717100003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1850.93621766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502.31525405000002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2354.5067549599999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1851.3241272499999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503.18262771000002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2355.7627232099999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1851.7121290699999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504.05059413999999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2357.0193529799999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1852.10020775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504.91914523000003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2357.0193529799999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1852.10020775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504.91914523000003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2357.0193529799999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1852.10020775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504.91914523000003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2358.2766507799997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1852.4883632799999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505.78828750000002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2359.51106252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1852.8581040199999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506.65295850000001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2360.74614505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1853.22793699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507.51820806000001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2361.98185736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1853.5978314500001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508.38402590999999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2363.21822135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1853.96780276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509.25041858999998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2363.21822135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1853.96780276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509.25041858999998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2363.21822135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1853.96780276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509.25041858999998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2364.45523727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1854.3378509300001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510.11738634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2365.69290327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1854.70797595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510.98492732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2366.9312020699999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1855.0781624599999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511.85303961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2368.17017106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1855.4484411999999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512.72172985999998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2369.4097557800001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1855.81876605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513.59098973000005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2369.4097557800001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1855.81876605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513.59098973000005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2369.4097557800001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1855.81876605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513.59098973000005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2370.6500090700001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1856.1891831200001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514.46082594999996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2371.89093748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1856.55969243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515.33124505000001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2373.1324802399999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1856.9302478499999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516.20223238999995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2374.3746747499999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1857.3008801200001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517.07379462999995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2375.61752338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1857.67158926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517.94593411999995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2375.61752338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1857.67158926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517.94593411999995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2375.61752338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1857.67158926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517.94593411999995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2376.8610284400002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1858.0423752500001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518.81865318999996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2378.1052056500002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1858.4132534600001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519.69195219000005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2379.34999836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1858.7841777900001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520.56582057000003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2380.5954658300002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1859.1551943500001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521.44027147999998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2381.8415513300001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1859.52625702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522.31529431000001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2381.8415513300001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1859.52625702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522.31529431000001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2381.8415513300001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1859.52625702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522.31529431000001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2381.8415513300001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1859.52625702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522.31529431000001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2383.0883296699999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1859.89742729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523.19090238000001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2384.3357265200002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1860.26864368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524.06708284000001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2385.5837793999999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1860.6399369200001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524.94384247999994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2386.8325082700003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1861.01132239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525.82118588000003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2386.8325082700003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1861.01132239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525.82118588000003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2386.8325082700003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1861.01132239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525.82118588000003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2388.0818957699998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1861.3827847099999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526.69911105999995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2389.33189851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1861.75429315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527.57760536000001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2390.58260191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1862.1259091899999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528.45669271999998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2391.8339407399999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1862.49758671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529.33635403000005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2393.0859194300001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1862.86932572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530.21659370999998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2393.0859194300001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1862.86932572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530.21659370999998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2393.0859194300001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1862.86932572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530.21659370999998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2394.3385777100002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1863.24115695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531.09742075999998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2395.5918544699998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1863.6130343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531.97882016999995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2396.8458289800001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1863.9850192500001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532.86080973000003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2398.10044432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1864.3570656899999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533.74337863000005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2399.3557006800002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1864.7291736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534.62652707999996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2399.3557006800002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1864.7291736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534.62652707999996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2399.3557006800002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1864.7291736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534.62652707999996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2399.3557006800002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1864.7291736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534.62652707999996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2400.61165768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1865.10138912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535.51026855999999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2401.8682145399998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1865.4736353799999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536.39457916000003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2403.12547253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1865.8459892400001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537.27948329000003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2404.3833923299999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1866.2184199599999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538.16497236999999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2404.3833923299999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1866.2184199599999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538.16497236999999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2404.3833923299999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1866.2184199599999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538.16497236999999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2405.64193247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1866.59089679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539.05103568000004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2406.9011766100002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1866.9634812100001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539.93769540000005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2408.1610415699997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1867.33611176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540.82492980999996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2409.42158913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1867.7088345300001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541.71275460000004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2410.6827621399998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1868.0816034100001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542.60115872999995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2410.6827621399998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1868.0816034100001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542.60115872999995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2410.6827621399998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1868.0816034100001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542.60115872999995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2411.9686850200001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1868.47310988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543.49557514000003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2413.2553068500001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1868.8647085800001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544.39059827000005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2414.5425903100004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1869.2563687700001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545.28622154000004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2415.83057113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1869.6481211800001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546.18244994999998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2415.83057113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1869.6481211800001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546.18244994999998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2415.83057113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1869.6481211800001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546.18244994999998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2415.83057113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1869.6481211800001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546.18244994999998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2417.11923394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1870.0399504500001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547.07928348999997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2418.4085967699998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1870.43187195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547.97672481999996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2419.6986421000001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1870.8238703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548.87477179999996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2420.98940576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1871.21597625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549.77342951000003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2422.2808126999998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1871.6081283200001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550.67268437999996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2422.2808126999998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1871.6081283200001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550.67268437999996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2422.2808126999998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1871.6081283200001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550.67268437999996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2423.5729207000004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1872.0003726100001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551.57254809000005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2424.8657321700002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1872.3927091400001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552.47302303000004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2426.15922533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1872.7851225100001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553.37410281999996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2427.4534225100001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1873.17762812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554.27579438999999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2428.7482819900001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1873.5701952100001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555.17808677999994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2428.7482819900001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1873.5701952100001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555.17808677999994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2428.7482819900001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1873.5701952100001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555.17808677999994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2430.043846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1873.96285453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556.08099146999996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2431.3400927399998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1874.3555907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556.98450204000005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2432.6370445699999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1874.74841911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557.88862545999996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2433.9346817699998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1875.14132436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558.79335741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2435.2330245900002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1875.53432185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559.69870274000004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2435.2330245900002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1875.53432185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559.69870274000004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2435.2330245900002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1875.53432185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559.69870274000004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2436.5320312399999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1875.9273808200001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560.60465041999998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2437.8073989899999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1876.30179443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561.50560456000005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2439.08347736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1876.67631564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562.40716171999998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2440.3602045899997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1877.05089834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563.30930624999996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2441.6375851100001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1877.4255425199999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564.21204259000001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2441.6375851100001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1877.4255425199999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564.21204259000001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2441.6375851100001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1877.4255425199999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564.21204259000001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2442.9156570300001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1877.80027892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565.11537811000005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2444.1943785399999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1878.17507682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566.01930172000004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2445.4737740700002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1878.5499515700001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566.92382250000003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2446.7538417599999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1878.9249031700001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567.82893859000001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2446.7538417599999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1878.9249031700001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567.82893859000001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2446.7538417599999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1878.9249031700001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567.82893859000001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2446.7538417599999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1878.9249031700001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567.82893859000001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2448.0345818699998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1879.2999316299999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568.73465023999995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2449.3159946599999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1879.67503695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569.64095770999995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2450.59808036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1880.0502191200001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570.54786123999997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2451.8808192000001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1880.4254627800001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571.45535642000004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2451.8808192000001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1880.4254627800001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571.45535642000004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2451.8808192000001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1880.4254627800001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571.45535642000004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2451.8808192000001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1880.4254627800001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571.45535642000004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2453.1642536199997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1880.8007986699999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572.36345495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2454.4483416499997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1881.1761960399999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573.27214561000005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2455.73310571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1881.5516702699999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574.18143543999997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2457.01856189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1881.92723673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575.09132516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2458.30465658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1882.3028492999999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576.00180727999998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2458.30465658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1882.3028492999999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576.00180727999998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2458.30465658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1882.3028492999999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576.00180727999998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2459.5914639699999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1882.67856947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576.91289449999999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2460.8789103600002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1883.0543357500001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577.82457461000001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2462.16704987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1883.43019426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578.73685561000002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2463.4558489599999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1883.80611426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579.64973469999995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2464.7970805300001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1884.2216767800001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580.57540374999996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2464.7970805300001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1884.2216767800001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580.57540374999996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2464.7970805300001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1884.2216767800001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580.57540374999996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2466.13908188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1884.6373622799999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581.5017196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2467.48181733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1885.05314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582.42867733000003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2468.8252627900001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1885.4689945800001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583.35626821000005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2470.16944079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1885.8849413800001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584.28449940999997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2471.5143516400003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1886.3009804200001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585.21337122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2471.5143516400003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1886.3009804200001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585.21337122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2471.5143516400003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1886.3009804200001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585.21337122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2472.86003377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1886.7171424200001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586.14289135000001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2474.2064111500003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1887.1333659100001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587.07304524000006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2475.55352012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1887.5496816299999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588.00383849000002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2476.90134502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1887.9660742000001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588.93527082000003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2478.2499423999998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1888.38258974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589.86735266000005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2478.2499423999998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1888.38258974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589.86735266000005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2478.2499423999998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1888.38258974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589.86735266000005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2479.5992764900002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1888.7991975100001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590.80007897999997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2480.9493029599998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1889.21586677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591.73343619000002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2482.3000868700001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1889.63264362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592.66744325000002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2483.6516264299999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1890.0495280800001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593.60209835000001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2485.0038815100002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1890.4664893900001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594.53739212000005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2485.0038815100002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1890.4664893900001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594.53739212000005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2485.0038815100002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1890.4664893900001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594.53739212000005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2485.0038815100002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1890.4664893900001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594.53739212000005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2485.0038815100002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1890.4664893900001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594.53739212000005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2486.3568726100002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1890.88354293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595.47332968000001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2487.71062235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1891.30070406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596.40991828999995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2489.0650682699998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1891.71792669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597.34714157999997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2489.0650682699998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1891.71792669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597.34714157999997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2489.0650682699998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1891.71792669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597.34714157999997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2490.3927786499999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1892.1143673399999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598.27841131000002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2491.7212488800001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1892.51093096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599.21031791999997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2493.0503982999999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1892.9075560700001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600.14284223000004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2494.3802495300001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1893.30425803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601.07599149999999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2495.7108209799999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1893.70105223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602.00976875000003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2495.7108209799999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1893.70105223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602.00976875000003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2495.7108209799999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1893.70105223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602.00976875000003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2497.0421150400002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1894.0979386500001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602.94417639000005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2498.3740914600003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1894.49488655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603.87920491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2499.7068091900001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1894.89194206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604.81486713000004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2501.0402300799997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1895.2890744199999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605.75115565999999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2502.3743543999999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1895.6862836299999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606.68807076999997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2502.3743543999999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1895.6862836299999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606.68807076999997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2502.3743543999999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1895.6862836299999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606.68807076999997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2503.7091802899999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1896.0835697099999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607.62561058000006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2505.04473044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1896.48094801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608.56378242999995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2506.38100515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1896.87841854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609.50258660999998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2507.7179843600002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1897.2759659200001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610.44201843999997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2509.0556683499999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1897.67359016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611.38207819000002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2509.0556683499999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1897.67359016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611.38207819000002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2509.0556683499999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1897.67359016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611.38207819000002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2510.3940573899999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1898.07129126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612.32276612999999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2511.7331720699999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1898.46908459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613.26408747999994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2513.0730126799999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1898.8669701399999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614.20604254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2514.4135591499999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1899.2649325499999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615.14862659999994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2515.7548117400002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1899.6629718199999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616.09183991999998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2515.7548117400002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1899.6629718199999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616.09183991999998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2515.7548117400002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1899.6629718199999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616.09183991999998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2517.0488179399999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1900.0248885799999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617.02392936000001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2518.34351797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1900.38689757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617.95662040000002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2519.63887561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1900.7489680399999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618.88990756999999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2520.9348911300003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1901.1111000000001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619.82379113000002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2522.23158083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1901.4733088099999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620.75827202000005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2522.23158083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1901.4733088099999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620.75827202000005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2522.23158083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1901.4733088099999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620.75827202000005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2523.5289288700001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1901.83557911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621.69334976000005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2524.8269537400001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1902.1979262699999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622.62902746999998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2526.1256374099999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1902.5603349099999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623.56530250000003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2527.42501881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1902.92283578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624.50218302999997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2527.42501881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1902.92283578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624.50218302999997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2527.42501881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1902.92283578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624.50218302999997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2527.42501881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1902.92283578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624.50218302999997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2528.7250390700001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1903.2853827599999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625.43965631000003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2530.0257167199998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1903.6479912299999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626.37772548999999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2531.3270949799999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1904.0106919299999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627.31640304999996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2532.6291332299998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1904.37345411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628.25567911999997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2533.9318091200003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1904.7362624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629.19554672000004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2533.9318091200003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1904.7362624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629.19554672000004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2533.9318091200003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1904.7362624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629.19554672000004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2535.23520684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1905.0991782999999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630.13602853999998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2536.5392243599999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1905.46212494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631.07709941999997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2537.8439641999998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1905.82517917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632.01878503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2539.14934262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1906.1882795199999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632.96106310000005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2540.4554029399997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1906.5514567299999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633.90394620999996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2540.4554029399997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1906.5514567299999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633.90394620999996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2540.4554029399997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1906.5514567299999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633.90394620999996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2541.76210657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1906.9146800399999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634.84742653000001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2543.0695314300001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1907.2780109600001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635.79152047000002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2544.3775979500001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1907.641388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636.73620994999999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2545.7094216199998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1908.0221345699999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637.68728705000001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2547.0419617400003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1908.40297338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638.63898835999998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2547.0419617400003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1908.40297338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638.63898835999998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2547.0419617400003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1908.40297338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638.63898835999998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2548.3752023500001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1908.7838890400001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639.59131331000003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2549.7091189000002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1909.1648661900001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640.54425271000002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2549.7091189000002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1909.1648661900001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640.54425271000002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2551.0437569599999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1909.5459355600001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641.49782140000002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2552.37909631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1909.9270817900001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642.45201452000003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2552.37909631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1909.9270817900001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642.45201452000003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2552.37909631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1909.9270817900001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642.45201452000003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2553.7151123499998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1910.3082895099999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643.40682284000002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2555.0518507100001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1910.6895894500001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644.36226125999997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2556.3892478600001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1911.07093551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645.31831235000004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2557.7273884299998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1911.4523891599999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646.27499926999997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2559.06622943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1911.83391968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647.23230975000001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2559.06622943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1911.83391968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647.23230975000001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2559.06622943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1911.83391968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647.23230975000001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2560.4057526800002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1912.2155116700001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648.19024101000002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2561.7459974500002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1912.5971959000001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649.14880155000003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2563.0869043900002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1912.97892624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650.10797815000001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2564.4285539799998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1913.3607641799999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651.06778980000001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2565.7708868199998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1913.7426636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652.02822321999997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2565.7708868199998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1913.7426636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652.02822321999997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2565.7708868199998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1913.7426636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652.02822321999997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2567.11392381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1914.1246398799999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652.98928393000006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2568.4576630299998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1914.5066930200001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653.95097000999999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2569.8021068899998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1914.8888230099999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654.91328387999999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2571.14725567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1915.27102986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655.87622581000005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2572.4931096099999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1915.65331356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656.83979605000002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2572.4931096099999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1915.65331356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656.83979605000002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2572.4931096099999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1915.65331356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656.83979605000002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2573.8653144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1916.0547652499999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657.81054915000004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2575.23832412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1916.45635528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658.78196883999999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2576.61201514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1916.8579914300001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659.75402370999996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2577.9864496999999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1917.2597198000001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660.72672990000001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2579.3616052500001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1917.6615250299999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661.70008022000002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2579.3616052500001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1917.6615250299999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661.70008022000002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2579.3616052500001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1917.6615250299999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661.70008022000002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2580.7375070799999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1918.06342249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662.67408459000001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2582.1141532900001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1918.46541217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663.64874111999995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2583.4915256699996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1918.8674787099999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664.62404695999999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2583.4915256699996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1918.8674787099999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664.62404695999999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2584.8696408400001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1919.26963748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665.60000335999996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2584.8696408400001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1919.26963748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665.60000335999996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2584.8696408400001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1919.26963748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665.60000335999996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2586.2484827399999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1919.67187311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666.57660963000001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2587.62807015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1920.0742009600001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667.55386919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2589.00836196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1920.4765903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668.53177166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2590.38942275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1920.87908724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669.51033551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2591.7712091799999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1921.2816610299999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670.48954815000002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2591.7712091799999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1921.2816610299999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670.48954815000002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2591.7712091799999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1921.2816610299999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670.48954815000002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2593.15372372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1921.6843116800001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671.46941203999995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2594.5370059500001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1922.0870699300001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672.44993602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2595.9209960899998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1922.48988966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673.43110643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2597.3057337400001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1922.89280162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674.41293212000005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2598.6912213800001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1923.29580581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675.39541556999995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2598.6912213800001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1923.29580581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675.39541556999995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2598.6912213800001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1923.29580581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675.39541556999995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2600.0774177500002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1923.6988714900001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676.37854626000001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2601.4148167600001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1924.06538426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677.34943250000003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2602.7528951100003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1924.4319585200001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678.32093658999997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2604.09169028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1924.7986249999999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679.29306527999995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2605.4311401499999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1925.1653375999999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680.26580254999999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2605.4311401499999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1925.1653375999999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680.26580254999999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2605.4311401499999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1925.1653375999999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680.26580254999999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2606.7712908900003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1925.53212706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681.23916383000005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2608.1121175999997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1925.8989779999999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682.21313959999998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2609.4536456699998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1926.2659057999999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683.18773986999997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2610.7958710299999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1926.6329104500001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684.16296058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2612.13877744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1926.99997659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685.13880085000005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2612.13877744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1926.99997659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685.13880085000005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2612.13877744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1926.99997659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685.13880085000005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2613.4823816499998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1927.3671195899999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686.11526205999996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2614.8266673799999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1927.73432407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687.09234331000005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2616.17165359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1928.10160541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688.07004817999996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2617.5173405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1928.4689636000001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689.04837689999999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2618.8636888199999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1928.83636791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690.02732090999996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2618.8636888199999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1928.83636791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690.02732090999996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2618.8636888199999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1928.83636791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690.02732090999996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2620.2107570500002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1929.20386444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691.00689261000002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2621.5584871700003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1929.5714070900001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691.98708008000006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2622.9069399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1929.9390419700001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692.96789793000005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2624.2560758700001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1930.3067383299999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693.94933753999999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2625.6059140799998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1930.67451155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694.93140253000001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2625.6059140799998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1930.67451155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694.93140253000001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2625.6059140799998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1930.67451155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694.93140253000001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2626.9564360300001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1931.04234625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695.91408978000004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2628.3076816299999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1931.4102731800001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696.89740844999994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2629.6595905600002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1931.77824622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697.88134434000006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2631.0121817999998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1932.14628075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698.86590105000005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2632.3654996300002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1932.51440751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699.85109211999998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2632.3654996300002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1932.51440751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699.85109211999998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2632.3654996300002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1932.51440751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699.85109211999998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2633.7195024399998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1932.8825957500001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700.83690668999998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2635.07421144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1933.25086085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701.82335059000002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2636.4296037399999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1933.6191874399999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702.81041630000004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2637.7856817500001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1933.9875755099999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703.79810624000004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2639.14246667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1934.3560404299999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704.78642623999997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2639.14246667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1934.3560404299999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704.78642623999997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2639.14246667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1934.3560404299999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704.78642623999997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2640.4999587900002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1934.7245822100001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705.77537658000006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2641.8581771700001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1935.0932162199999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706.76496095000005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2643.2170634700001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1935.46189635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707.75516712000001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2644.5766157099997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1935.83062258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708.74599312999999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2645.93691816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1936.1994564199999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709.73746173999996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2645.93691816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1936.1994564199999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709.73746173999996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2645.93691816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1936.1994564199999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709.73746173999996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2647.2979080700002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1936.56835174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710.72955633000004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2648.6595856899999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1936.9373085499999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711.72227713999996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2650.02199329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1937.3063575799999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712.71563571000002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2651.3850470500001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1937.6754373599999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713.70960968999998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2652.7488545199999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1938.0446247299999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714.70422979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2652.7488545199999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1938.0446247299999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714.70422979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2652.7488545199999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1938.0446247299999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714.70422979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2654.1133296600001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1938.4138582200001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715.69947144000002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2655.4785358300001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1938.7831839400001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716.69535188999998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2656.8444123300001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1939.1525557699999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717.69185656000002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2658.2110203900002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1939.5220198300001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718.68900055999995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2659.5782992499999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1939.8915300000001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719.68676925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2659.5782992499999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1939.8915300000001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719.68676925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2659.5782992499999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1939.8915300000001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719.68676925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2660.9704265800001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1940.2787171499999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720.69170942999995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2662.3633040599998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1940.6659965199999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721.69730754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2663.7569109000001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1941.05335274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722.70355815999994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2665.1512241099999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1941.4407704600001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723.71045364999998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2666.5462861199999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1941.8282804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724.71800571999995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2666.5462861199999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1941.8282804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724.71800571999995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2666.5462861199999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1941.8282804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724.71800571999995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2667.9420804800002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1942.2158671899999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725.72621329000003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2669.33858199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1942.6035154799999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726.73506651000002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2670.73585645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1942.9912713599999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727.74458508999999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2672.1338196299998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1943.37907335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728.75474627999995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2673.5325330000001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1943.7669675699999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729.76556543000004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2673.5325330000001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1943.7669675699999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729.76556543000004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2673.5325330000001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1943.7669675699999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729.76556543000004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2674.9320012400003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1944.1549540200001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730.77704721999999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2676.3321589900002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1944.5429865900001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731.78917239999998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2677.7330889099999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1944.93112675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732.80196216000002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2679.1347110299998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1945.31931302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733.81539800999997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2680.5371080999998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1945.7076069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734.82950119999998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2680.5371080999998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1945.7076069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734.82950119999998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2680.5371080999998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1945.7076069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734.82950119999998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2681.9402168800002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1946.0959622600001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735.84425462000002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2681.9402168800002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1946.0959622600001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735.84425462000002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2683.3440588200001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1946.48439448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736.85966433999999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2684.7486553600002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1946.8729189200001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737.87573643999997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2686.1539453999999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1947.2614894799999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738.89245591999997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2686.1539453999999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1947.2614894799999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738.89245591999997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2686.1539453999999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1947.2614894799999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738.89245591999997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2687.5600118100001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1947.6501676400001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739.90984417000004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2688.9667912499999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1948.0389072800001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740.92788397000004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2690.3742861699998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1948.4277084099999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741.94657775999997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2691.7825582999999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1948.8166171299999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742.96594116999995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2693.1915655100001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1949.2056027199999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743.98596279000003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2693.1915655100001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1949.2056027199999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743.98596279000003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2693.1915655100001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1949.2056027199999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743.98596279000003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2694.6012889900003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1949.5946497800001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745.00663921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2696.0117715299998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1949.98378908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746.02798244999997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2697.4229899299999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1950.37300523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747.04998469999998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2698.8349254300001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1950.76228287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748.07264255999996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2700.24761859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1951.15165273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749.09596585999998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2700.24761859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1951.15165273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749.09596585999998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2700.24761859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1951.15165273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749.09596585999998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2701.6610293799999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1951.54108408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750.11994530000004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2703.0752219000001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1951.9306230300001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751.14459886999998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2704.4901325800001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1952.32022347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752.16990911000005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2705.9057616700002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1952.70988539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753.19587627999999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2707.3221711299998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1953.0996548999999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754.22251623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2707.3221711299998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1953.0996548999999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754.22251623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2707.3221711299998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1953.0996548999999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754.22251623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2708.7393017700001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1953.48948591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755.24981586000001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2710.1571707399999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1953.87939377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756.27777696999999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2711.5758040299997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1954.2693938499999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757.30641017999994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2712.9951548999998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1954.65945543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758.33569947000001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2714.4152706499999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1955.04960923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759.36566142000004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2714.4152706499999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1955.04960923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759.36566142000004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2714.4152706499999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1955.04960923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759.36566142000004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2715.8360831499999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1955.4398091400001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760.39627400999996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2715.8360831499999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1955.4398091400001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760.39627400999996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2717.2577037900001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1955.8301320200001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761.42757176999999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2718.6800025699999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1956.22048565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762.45951692000006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2720.1302064000001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1956.6304530299999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763.49975337000001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2720.1302064000001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1956.6304530299999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763.49975337000001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2720.1302064000001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1956.6304530299999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763.49975337000001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2721.5812324499998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1957.0405433799999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764.54068906999998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2723.0329785600002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1957.45067984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765.58229872000004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2724.4855305299998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1957.8609239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766.62460663000002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2725.9388436999998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1958.27124482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767.66759888000001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2727.3929397500001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1958.6816579700001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768.71128178000004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2727.3929397500001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1958.6816579700001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768.71128178000004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2727.3929397500001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1958.6816579700001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768.71128178000004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2728.8477997700002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1959.09214797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769.75565180000001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2730.3034432499999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1959.5027302000001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770.80071305000001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2731.7598727100003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1959.9134046500001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771.84646806000001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2733.21706705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1960.32415597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772.89291107999998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2734.6750457500002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1960.7349995100001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773.94004624000002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2734.6750457500002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1960.7349995100001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773.94004624000002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2734.6750457500002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1960.7349995100001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773.94004624000002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2736.1337898800002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1961.14591991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774.98786997000002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2736.1337898800002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1961.14591991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774.98786997000002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2737.5933426400002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1961.5569479000001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776.03639473999999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2739.0536377799999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1961.9680373900001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777.08560038999997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2740.5147228800001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1962.3792190900001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778.13550379000003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2740.5147228800001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1962.3792190900001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778.13550379000003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2740.5147228800001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1962.3792190900001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778.13550379000003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2741.9765938600003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1962.7904930300001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779.18610082999999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2743.4392532299998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1963.2018591999999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780.23739403000002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2744.9026798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1963.6133022199999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781.28937757999995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2746.3668975599999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1964.02483747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782.34206009000002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2747.8318808899999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1964.4364495699999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783.39543131999994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2747.8318808899999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1964.4364495699999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783.39543131999994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2747.8318808899999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1964.4364495699999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783.39543131999994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2747.8318808899999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1964.4364495699999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783.39543131999994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2749.27018791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1964.82852478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784.44166313000005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2750.7092907699998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1965.2207075900001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785.48858317999998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2752.1491445199999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1965.61296726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786.53617726000004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2753.5897279000001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1966.00528841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787.58443949000002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2753.5897279000001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1966.00528841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787.58443949000002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2753.5897279000001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1966.00528841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787.58443949000002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2755.0310842399999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1966.39770178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788.63338246000001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2756.4731945399999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1966.7901920199999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789.68300251999995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2757.9160330599998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1967.18274374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790.73328932000004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2759.3596713900001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1967.5754030600001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791.78426833000003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2760.80401695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1967.9681084900001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792.83590846000004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2760.80401695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1967.9681084900001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792.83590846000004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2760.80401695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1967.9681084900001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792.83590846000004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2762.2491628899998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1968.3609215199999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793.88824136999995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2763.6950381799998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1968.75379604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794.94124213999999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2765.1416712700002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1969.14674741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795.99492385999997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2766.58907963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1969.53979101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797.04928861999997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2768.03722036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1969.9328961000001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798.10432426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2768.03722036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1969.9328961000001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798.10432426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2768.03722036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1969.9328961000001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798.10432426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2769.4861413400004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1970.3260934100001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799.16004793000002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2770.9358384500001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1970.71938295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800.21645550000005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2772.38624712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1971.1127186000001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801.27352852000001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2773.83745856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1971.50616186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802.33129670000005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2775.2893820899999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1971.89965123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803.38973085999999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2775.2893820899999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1971.89965123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803.38973085999999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2775.2893820899999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1971.89965123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803.38973085999999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2776.7421089499999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1972.29324819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804.44886076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2778.1955484499999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1972.6868912699999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805.50865718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2779.6015209799998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1973.0463793700001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806.55514160999996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2781.0082448499998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1973.4059597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807.60228514999994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2782.4156508700003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1973.7655861400001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808.65006473000005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2782.4156508700003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1973.7655861400001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808.65006473000005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2782.4156508700003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1973.7655861400001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808.65006473000005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2783.82378707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1974.1252894300001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809.69849764000003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2785.2326059299999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1974.4850388499999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810.74756707999995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2786.6421771300002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1974.84488048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811.79729665000002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2788.0524554100002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1975.20478361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812.84767179999994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2789.46342147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1975.56473284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813.89868863000004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2789.46342147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1975.56473284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813.89868863000004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2789.46342147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1975.56473284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813.89868863000004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2790.87513627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1975.92477431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814.95036196000001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2792.2875176399998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1976.28484652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816.00267111999995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2793.7006526800001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1976.6450109499999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817.05564173000005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2795.1144742699998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1977.0052215000001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818.10925277000001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2796.52904786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1977.36552428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819.16352357999995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2796.52904786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1977.36552428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819.16352357999995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2796.52904786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1977.36552428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819.16352357999995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2797.9443129300003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1977.7258731700001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820.21843976000002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2799.3602847800003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1978.0862835400001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821.27400123999996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2800.7769898800002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1978.4467707700001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822.33021911000003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2802.1944067300001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1978.8073194900001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823.38708724000003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2803.6125573300001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1979.16794506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824.44461226999999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2803.6125573300001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1979.16794506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824.44461226999999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2803.6125573300001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1979.16794506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824.44461226999999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2805.03141796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1979.5286321200001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825.50278584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2806.4509910900001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1979.88938067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826.56161041999997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2807.8712551399999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1980.2501753199999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827.62107981999998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2809.2922757799997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1980.61106221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828.68121356999995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2810.71400967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1980.97201058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829.74199909000004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2810.71400967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1980.97201058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829.74199909000004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2810.71400967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1980.97201058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829.74199909000004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2812.18523916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1981.36739061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830.81784855000001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2813.6572576399999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1981.7628628800001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831.89439475999995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2815.1300653899998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1982.15842737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832.97163802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2816.6036190300001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1982.5540533400001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834.04956569000001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2818.07796254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1982.94977154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835.12819100000002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2818.07796254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1982.94977154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835.12819100000002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2818.07796254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1982.94977154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835.12819100000002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2819.5530743600002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1983.3455666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836.20750776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2821.0289329100001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1983.7414231499999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837.28750976000003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2822.5056062799999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1984.1373872900001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838.36821898999995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2823.98300509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1984.53339755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839.44960753999999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2825.4612192999998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1984.9295153999999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840.53170390000002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2825.4612192999998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1984.9295153999999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840.53170390000002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2825.4612192999998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1984.9295153999999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840.53170390000002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2826.9402010399999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1985.3257101199999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841.61449091999998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2828.4199353700001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1985.7219663200001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842.69796904999998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2829.90045964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1986.11831474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843.78214490000005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2831.3817370699999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1986.5147246500001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844.86701242000004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2832.8638269600001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1986.91124216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845.95258479999995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2832.8638269600001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1986.91124216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845.95258479999995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2832.8638269600001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1986.91124216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845.95258479999995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2834.3466705800001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1987.30782116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847.03884942000002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2835.8302856299997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1987.7044770099999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848.12580862000004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2837.3146965699998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1988.1012250799999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849.21347148999996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2838.7998576099999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1988.4980346499999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850.30182295999998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2840.2858173599998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1988.89493644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851.39088091999997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2840.2858173599998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1988.89493644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851.39088091999997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2840.2858173599998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1988.89493644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851.39088091999997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2841.77254971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1989.29191509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852.48063462000005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2843.3197594399999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1989.7307497300001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853.58900971000003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2844.86784915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1990.1697073400001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854.69814181000004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2846.4167752600001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1990.6087571800001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855.80801808000001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2847.9665578099998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1991.0479146099999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856.91864320000002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2847.9665578099998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1991.0479146099999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856.91864320000002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2847.9665578099998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1991.0479146099999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856.91864320000002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2849.5171576800003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1991.4871489100001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858.03000876999999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2851.0686169099999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1991.9264908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859.14212611000005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2852.6209380999999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1992.36594029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860.25499780999996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2854.1740951000002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1992.8054820100001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861.36861309000005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2855.7280904700001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1993.24511596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862.48297450999996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2855.7280904700001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1993.24511596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862.48297450999996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2855.7280904700001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1993.24511596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862.48297450999996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2855.7280904700001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1993.24511596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862.48297450999996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2855.7280904700001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1993.24511596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862.48297450999996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2857.28290474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1993.6848267600001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863.59807797999997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2858.8386021000001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1994.12466053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864.71394156999997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2860.39514108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1994.56458653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865.83055454999999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2860.39514108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1994.56458653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865.83055454999999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2860.39514108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1994.56458653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865.83055454999999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2861.9525174999999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1995.0046047599999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866.94791273999999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2863.5107384399998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1995.44471522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868.06602322000003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2865.0698416099999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1995.8849486500001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869.18489295999996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2866.6297435799997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1996.32524356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870.30450001999998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2868.1905329599999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1996.76566144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871.42487152000001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2868.1905329599999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1996.76566144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871.42487152000001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2868.1905329599999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1996.76566144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871.42487152000001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2869.7521659399999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1997.2061715499999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872.54599439000003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2871.3146185000001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1997.6467585099999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873.66785999000001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2872.7915201199999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1998.02735138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874.76416873999995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2874.2691905000001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1998.4080211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875.86116939999999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2875.7476254399999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1998.7887676800001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876.95885776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2875.7476254399999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1998.7887676800001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876.95885776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2875.7476254399999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1998.7887676800001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876.95885776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2877.2268274400003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1999.1695911100001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878.05723633000002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2878.7067746900002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1999.55047603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879.15629865999995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2880.1874674199998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1999.9314224300001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880.25604498999996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2881.6689479400002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2000.3124610699999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881.35648687000003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2883.1511767399998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2000.69356118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882.45761556000002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2883.1511767399998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2000.69356118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882.45761556000002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2883.1511767399998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2000.69356118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882.45761556000002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2884.6341961600001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2001.07475353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883.55944263000004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2886.1179621599999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2001.4560073600001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884.66195479999999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2887.6024749899998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2001.83732267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885.76515231999997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2889.0877792800002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2002.2187302100001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886.86904906999996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2890.57383097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2002.6001992399999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887.97363172999997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2890.57383097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2002.6001992399999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887.97363172999997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2890.57383097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2002.6001992399999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887.97363172999997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2892.0606325500003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2002.9817297500001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889.07890280000004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2893.5482486399997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2003.3633678599999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890.18488077999996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2895.0365685299998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2003.7450367199999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891.29153181000004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2896.5256812900002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2004.1267978000001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892.39888349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2898.01556725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2004.50863574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893.50693150999996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2898.01556725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2004.50863574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893.50693150999996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2898.01556725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2004.50863574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893.50693150999996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2899.5062266999998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2004.8905505299999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894.61567617000003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2900.9976131900003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2005.27251144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895.72510175000002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2902.4898181999997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2005.65457995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896.83523824999997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2903.9827507800001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2006.03669457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897.94605621000005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2903.9827507800001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2006.03669457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897.94605621000005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2903.9827507800001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2006.03669457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897.94605621000005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2903.9827507800001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2006.03669457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897.94605621000005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2905.5994389400003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2006.50381236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899.09562658000004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2907.2170684299999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2006.9710685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900.24599993000004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2908.8355973399998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2007.43843223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901.39716510999995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2910.4550260599999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2007.9059035600001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902.54912249999995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2910.4550260599999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2007.9059035600001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902.54912249999995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2910.4550260599999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2007.9059035600001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902.54912249999995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2910.4550260599999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2007.9059035600001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902.54912249999995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2912.0753326600002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2008.3734671300001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903.70186552999996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2913.6965620599999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2008.8411536599999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904.85540839999999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2915.3187124000001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2009.3089631600001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906.00974924000002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2916.9417216399997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2009.7768495099999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907.16487213000005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2918.5656525499999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2010.24485884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908.32079370999998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2918.5656525499999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2010.24485884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908.32079370999998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2918.5656525499999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2010.24485884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908.32079370999998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2918.5656525499999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2010.24485884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908.32079370999998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2920.1905100399999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2010.71299114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909.47751889999995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2921.8162475599997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2011.1812156599999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910.63503189999994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2923.44288555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2011.64954779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911.79333775999999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2925.0704288799998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2012.1179875099999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912.95244136999997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2925.0704288799998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2012.1179875099999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912.95244136999997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2925.0704288799998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2012.1179875099999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912.95244136999997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2926.69892037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2012.5865655800001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914.11235479000004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2928.3282732500002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2013.0552204999999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915.27305275000003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2929.95855269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2013.5239983900001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916.43455429999995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2931.58973668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2013.9928838799999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917.59685279999997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2933.2218032299998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2014.4618616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918.75994162999996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2933.2218032299998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2014.4618616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918.75994162999996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2933.2218032299998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2014.4618616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918.75994162999996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2934.7062257100001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2014.82895848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919.87726723000003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2936.19145764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2015.19616296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920.99529468000003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2937.6773896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2015.5633981799999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922.11399142000005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2939.16408903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2015.9307102600001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923.23337876999994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2940.6515315299998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2016.29808383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924.35344769999995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2940.6515315299998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2016.29808383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924.35344769999995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2940.6515315299998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2016.29808383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924.35344769999995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2942.1397621800002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2016.6655496200001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925.47421255999996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2943.6287185399997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2017.0330615299999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926.59565700999997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2945.11844118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2017.4006502899999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927.71779088999995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2946.6089102000001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2017.7683005399999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928.84060966000004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2948.10010113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2018.1359969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929.96410422999998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2948.10010113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2018.1359969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929.96410422999998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2948.10010113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2018.1359969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929.96410422999998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2949.5921085999998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2018.50380086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931.08830774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2951.08484077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2018.87165093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932.21318984000004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2952.5783181000002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2019.23956249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933.33875561000002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2954.0725655900001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2019.6075509100001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934.46501467999997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2955.5675408000002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2019.97558544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935.59195536000004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2955.5675408000002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2019.97558544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935.59195536000004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2955.5675408000002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2019.97558544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935.59195536000004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2957.0633092100002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2020.3437122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936.71959701000003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2958.5598238100001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2020.7119004399999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937.84792336999999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2960.0571119400001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2021.0801655400001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938.97694639999997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2961.5551490600001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2021.4484921200001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940.10665693999999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2963.05391521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2021.8168648200001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941.23705039000004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2963.05391521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2021.8168648200001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941.23705039000004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2963.05391521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2021.8168648200001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941.23705039000004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2964.5534511000001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2022.18531437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942.36813672999995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2966.0537638800001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2022.55384078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943.49992310000005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2967.5548244299998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2022.9224286799999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944.63239575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2967.5548244299998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2022.9224286799999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944.63239575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2969.1081564199999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2023.3261860600001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945.78197035999995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2969.1081564199999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2023.3261860600001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945.78197035999995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2969.1081564199999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2023.3261860600001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945.78197035999995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2970.6623174599999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2023.73003567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946.93228179000005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2972.2173101500002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2024.13397751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948.08333263999998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2973.7730670699998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2024.5379654599999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949.23510161000002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2975.32969912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2024.9420763799999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950.38762273999998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2976.8871185799999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2025.3462487899999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951.54086978999999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2976.8871185799999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2025.3462487899999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951.54086978999999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2976.8871185799999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2025.3462487899999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951.54086978999999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2978.4453460300001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2025.75049805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952.69484797999996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2980.0044066599999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2026.15483954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953.84956711999996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2981.56425558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2026.55924252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955.00501306000001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2983.1249382699998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2026.9637377199999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956.16120054999999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2984.6864550800001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2027.3683251499999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957.31812993000005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2984.6864550800001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2027.3683251499999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957.31812993000005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2984.6864550800001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2027.3683251499999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957.31812993000005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2986.2487610499998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2027.7729740699999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958.47578697999995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2987.8118994400002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2028.1777152100001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959.63418422999996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2989.3758298600001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2028.58251784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960.79331202000003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2990.9406182800003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2028.9874280700001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961.95319021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2992.50621968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2029.39241515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963.11380453000004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2992.50621968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2029.39241515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963.11380453000004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2992.50621968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2029.39241515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963.11380453000004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2994.0726116999999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2029.79746372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964.27514798000004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2995.6398626700002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2030.2026198900001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965.43724278000002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2997.20790485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2030.60783754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966.60006730999999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2998.7767862000001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2031.01314742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967.76363877999995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3000.3464593600002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2031.41851879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968.92794057000003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3000.3464593600002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2031.41851879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968.92794057000003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3000.3464593600002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2031.41851879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968.92794057000003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3001.9169495900001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2031.8239670099999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970.09298258000001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3003.4882980399998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2032.22952283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971.25877520999995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3005.0604664900002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2032.63515551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972.42531097999995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3006.6334256199998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2033.0408496699999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973.59257594999997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3008.20725081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2033.44665143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974.76059938000003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3008.20725081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2033.44665143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974.76059938000003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3008.20725081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2033.44665143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974.76059938000003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3009.7818923200002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2033.85253005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975.92936226999996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3011.35730496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2034.2584547900001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977.09885016999999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3012.93360734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2034.6645024899999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978.26910484999996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3014.51068141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2035.0705963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979.44008511000004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3016.0886208499996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2035.4767977199999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980.61182312999995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3016.0886208499996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2035.4767977199999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980.61182312999995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3016.0886208499996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2035.4767977199999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980.61182312999995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3017.66740089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2035.88309136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981.78430952999997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3019.2469580900001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2036.28943112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982.95752697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3020.8273792999998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2036.69587847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984.13150083000005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3022.4085987500002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2037.10238731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985.30621143999997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3023.99066464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2037.5089883799999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986.48167625999997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3023.99066464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2037.5089883799999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986.48167625999997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3023.99066464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2037.5089883799999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986.48167625999997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3025.5735727000001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2037.91568168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987.65789101999997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3027.1572798799998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2038.3224364600001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988.83484341999997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3028.7418344399998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2038.7292834699999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990.01255097000001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3030.3272115499999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2039.1362073299999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991.19100421999997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3031.9134343799997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2039.5432234299999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992.37021095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3031.9134343799997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2039.5432234299999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992.37021095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3031.9134343799997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2039.5432234299999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992.37021095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3033.5004575299999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2039.95030101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993.55015651999997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3035.0607767299998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2040.33894842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994.72182830999998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3036.62190186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2040.72767269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995.89422917000002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3038.1838561100003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2041.11648919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997.06736692000004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3039.7465963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2041.50536717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998.24122912999997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3039.7465963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2041.50536717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998.24122912999997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3039.7465963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2041.50536717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998.24122912999997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3041.3101433100001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2041.89432201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999.41582129999995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3042.8744768400002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2042.28333834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1000.5911385000001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3044.4396406400001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2042.6724468899999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1001.76719375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3046.0056144499999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2043.0616322999999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1002.94398215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3047.5723985499999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2043.4508945699999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1004.1215039800001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3047.5723985499999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2043.4508945699999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1004.1215039800001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3047.5723985499999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2043.4508945699999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1004.1215039800001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3049.139968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2043.8402183200001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1005.29974968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3050.7083253600003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2044.2296035500001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1006.47872181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3052.27751683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2044.6190810200001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1007.65843581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3053.8475197399998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2045.00863534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1008.8388844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3055.41831142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2045.39825114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1010.0200602800001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3055.41831142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2045.39825114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1010.0200602800001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3055.41831142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2045.39825114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1010.0200602800001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3056.98993582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2045.7879591799999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1011.20197664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3058.5623288800002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2046.1777133200001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1012.38461556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3060.1355575399998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2046.5675596999999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1013.56799784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3060.1355575399998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2046.5675596999999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1013.56799784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3061.70959679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2046.95748293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1014.75211386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3061.70959679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2046.95748293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1014.75211386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3061.70959679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2046.95748293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1014.75211386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3063.28445156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2047.34748302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1015.93696854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3064.8600968199999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2047.73754459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1017.12255223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3066.4365788700002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2048.1276983900002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1018.30888048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3068.0138312700001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2048.5178983000001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1019.49593297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3069.6503677400001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2048.9472027500001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1020.70316499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3069.6503677400001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2048.9472027500001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1020.70316499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3069.6503677400001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2048.9472027500001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1020.70316499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3071.2878488599999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2049.37664554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1021.91120332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3072.9261367700001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2049.8061344399998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1023.12000233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3074.5653262699998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2050.2357309399999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1024.3295953300001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3076.2053692899999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2050.6654042999999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1025.53996499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3077.84631459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2051.0951852600001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1026.7511293299999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3077.84631459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2051.0951852600001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1026.7511293299999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3077.84631459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2051.0951852600001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1026.7511293299999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3079.4881163499995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2051.5250430699998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1027.9630732799999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3081.1308187799996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2051.9550084799998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1029.1758103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3082.77437835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2052.3850507500001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1030.3893275999999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3084.4188161699999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2052.81518525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1031.6036309199999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3086.0641371800002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2053.2454119700001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1032.8187252099999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3086.0641371800002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2053.2454119700001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1032.8187252099999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3086.0641371800002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2053.2454119700001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1032.8187252099999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3087.7103140099998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2053.6757155499999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1034.0345984600001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3089.3574163200001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2054.1061420999999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1035.2512742199999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3091.00535661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2054.5366301399999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1036.4687264700001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3092.6541791400005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2054.9672104000001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1037.6869687400001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3094.3038842300002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2055.3978828899999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1038.9060013400001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3094.3038842300002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2055.3978828899999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1038.9060013400001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3094.3038842300002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2055.3978828899999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1038.9060013400001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3095.9544699200005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2055.8286476100002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1040.1258223100001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3097.60596433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2056.2595199299999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1041.3464444000001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3099.25831917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2056.6904691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1042.5678500700001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3099.25831917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2056.6904691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1042.5678500700001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3100.9115347799998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2057.1214951299999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1043.7900396499999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3100.9115347799998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2057.1214951299999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1043.7900396499999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3100.9115347799998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2057.1214951299999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1043.7900396499999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3102.5346685300001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2057.5320773600001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1045.00259117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3104.1586691499997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2057.94275182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1046.2159173299999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3105.7835323099998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2058.35351851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1047.4300138000001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3107.4092189000003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2058.76434668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1048.64487222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3109.03579188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2059.1752824499999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1049.8605094300001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3109.03579188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2059.1752824499999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1049.8605094300001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3109.03579188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2059.1752824499999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1049.8605094300001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3110.6632097900001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2059.5862950699998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1051.0769147200001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3112.2914474200002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2059.9973691800001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1052.2940782400001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3113.9205770599997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2060.4085508899998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1053.5120261699999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3115.5505061099998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2060.8197787099998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1054.7307274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3117.1813487399995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2061.2311295099998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1055.9502192299999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3117.1813487399995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2061.2311295099998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1055.9502192299999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3117.1813487399995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2061.2311295099998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1055.9502192299999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3118.8130378899996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2061.6425571599998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1057.17048073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3120.44552501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2062.0540309200001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1058.3914940899999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3122.0789290499997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2062.4656276599999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1059.6133013900001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3122.0789290499997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2062.4656276599999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1059.6133013900001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3123.7131339900002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2062.8772705000001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1060.8358634900001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3123.7131339900002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2062.8772705000001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1060.8358634900001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3123.7131339900002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2062.8772705000001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1060.8358634900001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3125.3482565200002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2063.2890363199999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1062.0592202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3126.98420386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2063.7008636300002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1063.28334023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3128.6209995700001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2064.11276778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1064.5082317900001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3130.2586649699997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2064.5247641699998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1065.7339007999999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3131.8971583900002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2064.9368220400002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1066.96033635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3131.8971583900002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2064.9368220400002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1066.96033635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3131.8971583900002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2064.9368220400002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1066.96033635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3133.5365477899995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2065.3489875199998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1068.1875602699999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3135.1767635000001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2065.7612144700001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1069.41554903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3135.1767635000001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2065.7612144700001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1069.41554903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3136.8491231799999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2066.1941311700002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1070.6549920099999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3138.5224467600001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2066.6271862100002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1071.8952605500001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3138.5224467600001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2066.6271862100002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1071.8952605500001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3138.5224467600001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2066.6271862100002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1071.8952605500001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3138.5224467600001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2066.6271862100002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1071.8952605500001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3140.1965945299999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2067.0602873600001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1073.13630717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3141.8716625500001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2067.4934961099998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1074.3781664400001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3143.5476254800001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2067.92679709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1075.62082839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3145.22448601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2068.3601902999999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1076.8642957100001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3145.22448601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2068.3601902999999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1076.8642957100001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3145.22448601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2068.3601902999999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1076.8642957100001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3146.9022421299996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2068.7936757399998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1078.1085663900001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3148.58089419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2069.2272533999999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1079.3536407900001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3150.26044486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2069.66092329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1080.59952157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3151.9408711000001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2070.09467004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1081.8462010600001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3153.6222176900001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2070.5285243799999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1083.0936933099999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3153.6222176900001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2070.5285243799999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1083.0936933099999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3153.6222176900001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2070.5285243799999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1083.0936933099999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3155.3044405299997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2070.96245559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1084.34198494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3156.98758443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2071.39649439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1085.5910900399999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3158.6716052199999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2071.83061004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1086.8409951799999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3160.35652669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2072.2648179299999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1088.0917087600001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3162.0423491700003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2072.69911804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1089.34323113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3162.0423491700003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2072.69911804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1089.34323113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3162.0423491700003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2072.69911804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1089.34323113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3163.7290730100003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2073.1335103800002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1090.5955626299999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3165.41669856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2073.56799495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1091.84870361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3167.1052261499999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2074.0025717499998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1093.1026543999999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3168.7946303099998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2074.4372254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1094.35740491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3170.5198895499998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2074.8948437399999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1095.6250458100001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3170.5198895499998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2074.8948437399999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1095.6250458100001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3170.5198895499998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2074.8948437399999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1095.6250458100001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3172.2461449800003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2075.3526004300002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1096.8935445499999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3173.9733265100003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2075.8104493400001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1098.16287717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3175.7014368300001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2076.2683904800001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1099.43304635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3177.4304951599997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2076.72643922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1100.70405594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3179.1604594800001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2077.1845648100002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1101.9758946699999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3179.1604594800001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2077.1845648100002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1101.9758946699999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3179.1604594800001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2077.1845648100002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1101.9758946699999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3179.1604594800001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2077.1845648100002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1101.9758946699999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3180.89142429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2077.6428287499998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1103.24859554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3182.62331468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2078.10118491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1104.52212977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3184.3561357200001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2078.5596333100002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1105.7965024099999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3186.08988774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2079.0181739300001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1107.0717138099999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3186.08988774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2079.0181739300001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1107.0717138099999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3186.08988774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2079.0181739300001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1107.0717138099999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3186.08988774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2079.0181739300001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1107.0717138099999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3187.8245923200002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2079.47682214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1108.34777018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3189.5602757899997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2079.9355933299998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1109.62468246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3191.2968418700002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2080.3944260100002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1110.90241586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3193.0343875600001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2080.8533816499998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1112.1810059100001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3193.0343875600001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2080.8533816499998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1112.1810059100001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3193.0343875600001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2080.8533816499998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1112.1810059100001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3194.77291328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2081.31246027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1113.46045301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3196.5123486100001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2081.77161574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1114.7407328700001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3198.2527151500003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2082.2308634300002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1116.0218517200001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3199.9940628599998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2082.6902341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1117.30382876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3201.7363212700002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2083.14968163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1118.5866396399999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3201.7363212700002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2083.14968163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1118.5866396399999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3201.7363212700002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2083.14968163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1118.5866396399999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3203.4122316599996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2083.5654593499999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1119.84677231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3205.08903586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2083.9813293000002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1121.10770656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3206.7667295000001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2084.3972914800001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1122.36943802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3208.4452916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2084.81333051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1123.63196109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3210.1247225000002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2085.2294464000001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1124.8952761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3210.1247225000002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2085.2294464000001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1124.8952761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3210.1247225000002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2085.2294464000001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1124.8952761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3211.8050721899999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2085.6456698900001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1126.1594023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3213.48624397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2086.06193949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1127.42430448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3215.1683328600002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2086.4783166900002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1128.69001617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3216.8512918300003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2086.8947707500001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1129.9565210799999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3218.5351472700004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2087.3113170400002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1131.22383023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3218.5351472700004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2087.3113170400002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1131.22383023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3218.5351472700004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2087.3113170400002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1131.22383023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3220.2198734200001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2087.7279401800001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1132.49193324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3221.9054729899999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2088.1446401799999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1133.76083281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3223.5919676500002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2088.5614324100002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1135.0305352400001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3225.2793102599999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2088.9782861200001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1136.30102414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3226.9675770699996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2089.3952474299999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1137.5723296399999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3226.9675770699996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2089.3952474299999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1137.5723296399999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3226.9675770699996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2089.3952474299999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1137.5723296399999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3228.6567399699998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2089.8123009699998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1138.844439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3230.34672804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2090.22940062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1140.11732742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3232.0376650799999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2090.6466232399998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1141.3910418400001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3233.7294279199996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2091.0638919799999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1142.6655359399999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3235.4221380500003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2091.4812836800002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1143.9408543699999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3235.4221380500003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2091.4812836800002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1143.9408543699999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3235.4221380500003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2091.4812836800002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1143.9408543699999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3235.4221380500003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2091.4812836800002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1143.9408543699999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3235.4221380500003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2091.4812836800002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1143.9408543699999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3237.1156769600002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2091.8987215000002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1145.21695546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3238.8424262499998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2092.3371257499998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1146.5053005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3240.5701233700001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2092.7756375899999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1147.7944857800001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3240.5701233700001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2092.7756375899999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1147.7944857800001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3240.5701233700001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2092.7756375899999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1147.7944857800001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3242.2987187500003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2093.2142262900002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1149.0844924600001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3244.0282603300002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2093.6529225899999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1150.3753377400001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3245.7587008400001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2094.09169574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1151.6670051000001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3247.4900883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2094.5305764999998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1152.9595118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3249.2224015699999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2094.9695494799998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1154.25285209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3249.2224015699999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2094.9695494799998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1154.25285209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3249.2224015699999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2094.9695494799998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1154.25285209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3250.95563631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2095.4086146899999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1155.5470216199999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3252.6897737099998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2095.8477567499999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1156.8420169599999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3254.42485949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2096.2870064200001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1158.1378530699999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3256.16084864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2096.7263329399998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1159.4345157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3257.8977868799998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2097.1657670599998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1160.73201982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3257.8977868799998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2097.1657670599998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1160.73201982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3257.8977868799998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2097.1657670599998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1160.73201982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3259.6356530799999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2097.6052934099998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1162.0303596700001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3261.3744452000001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2098.0449119800001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1163.32953322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3263.1141420800004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2098.4846074100001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1164.6295346700001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3264.8547895000002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2098.92441044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1165.93037906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3266.5963423700005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2099.3642903300001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1167.2320520400001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3266.5963423700005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2099.3642903300001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1167.2320520400001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3266.5963423700005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2099.3642903300001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1167.2320520400001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3268.3388488800001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2099.8042778200002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1168.53457106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3270.08225915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2100.2443421600001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1169.8379169899999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3271.8266021999998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2100.6844987300001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1171.1421034699999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3273.5392077699998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2101.1037811000001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1172.43542667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3275.2527233299998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2101.5231557100001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1173.7295676199999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3275.2527233299998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2101.5231557100001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1173.7295676199999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3275.2527233299998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2101.5231557100001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1173.7295676199999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3276.9671491700001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2101.9426225299999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1175.02452664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3278.6824377499997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2102.36215085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1176.3202868999999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3280.3986612799999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2102.7817867600002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1177.61687452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3282.1157745300002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2103.2014995300001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1178.9142750000001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3283.8337730799999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2103.6212891599998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1180.2124839200001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3283.8337730799999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2103.6212891599998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1180.2124839200001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3283.8337730799999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2103.6212891599998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1180.2124839200001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3285.552686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2104.0411710100002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1181.51151499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3287.2724608600001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2104.4611143500001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1182.81134651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3288.9931747600003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2104.88116528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1184.1120094800001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3290.7148040799998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2105.3013084499999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1185.4134956299999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3290.7148040799998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2105.3013084499999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1185.4134956299999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3290.7148040799998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2105.3013084499999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1185.4134956299999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3290.7148040799998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2105.3013084499999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1185.4134956299999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3292.4372986799999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2105.7215130999998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1186.7157855800001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3294.1607069599995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2106.1418099799998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1188.0188969799999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3295.8850075800001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2106.5621837100002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1189.3228238700001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3297.6102225699997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2106.9826496699998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1190.6275728999999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3299.3363546399996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2107.4032078599998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1191.93314678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3299.3363546399996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2107.4032078599998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1191.93314678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3299.3363546399996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2107.4032078599998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1191.93314678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3301.0633536199998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2107.8238275399999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1193.2395260799999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3302.7912944099999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2108.24455481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1194.5467395999999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3304.5201051399999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2108.66534357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1195.8547615699999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3306.2498583799998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2109.0862399299999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1197.1636184500001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3307.9804798200003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2109.5071977699999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1198.4732820500001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3307.9804798200003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2109.5071977699999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1198.4732820500001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3307.9804798200003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2109.5071977699999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1198.4732820500001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3309.7450055300005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2109.9492757500002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1199.7957297800001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3311.51054441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2110.3914920699999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1201.1190523400001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3313.2769762500002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2110.8337698800001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1202.4432063700001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3315.0443737800001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2111.2761552900001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1203.76821849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3316.8127155900002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2111.7186329199999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1205.09408267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3316.8127155900002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2111.7186329199999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1205.09408267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3316.8127155900002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2111.7186329199999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1205.09408267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3318.5819973000002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2112.1612027800002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1206.4207945200001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3320.3522216599999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2112.6038648700001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1207.7483567899999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3322.1234155499997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2113.0466345599998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1209.0767809900001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3323.8955262600002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2113.4894810999999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1210.4060451600001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3325.6685588800001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2113.9324044999998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1211.73615438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3325.6685588800001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2113.9324044999998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1211.73615438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3325.6685588800001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2113.9324044999998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1211.73615438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3327.4425863299998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2114.3754508699999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1213.0671354599999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3327.4425863299998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2114.3754508699999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1213.0671354599999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3329.2175316500002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2114.8185741000002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1214.39895755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3330.9934483400002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2115.26180492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1215.73164342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3332.7702884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2115.70511261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1217.06517579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3332.7702884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2115.70511261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1217.06517579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3332.7702884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2115.70511261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1217.06517579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3334.5480739499999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2116.1485125200002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1218.3995614299999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3336.3268319899998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2116.5920200199998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1219.73481197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3338.1065120600001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2117.0356043900001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1221.07090767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3339.8871653400001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2117.4792963499999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1222.40786899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3341.66874375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2117.9230651799999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1223.7456785700001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3341.66874375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2117.9230651799999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1223.7456785700001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3341.66874375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2117.9230651799999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1223.7456785700001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3343.4512694599998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2118.3669262200001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1225.08434324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3345.1710402200001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2118.77052989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1226.4005103300001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3346.8916716100002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2119.17419505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1227.71747656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3348.6132124699998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2119.5779524300001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1229.0352600399999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3350.3356388800003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2119.98178667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1230.35385221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3350.3356388800003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2119.98178667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1230.35385221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3350.3356388800003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2119.98178667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1230.35385221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3352.05895113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2120.3856977599999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1231.6732533700001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3353.78312525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2120.7896703400002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1232.9934549100001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3355.5081858599997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2121.1937197799998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1234.3144660800001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3357.2341575800001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2121.5978614400001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1235.63629614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3358.9610407600003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2122.00209533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1236.9589454300001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3358.9610407600003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2122.00209533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1236.9589454300001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3358.9610407600003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2122.00209533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1236.9589454300001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3360.6887651300003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2122.4063753400001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1238.28238979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3362.41737724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2122.8107322000001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1239.6066450400001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3364.1469261399998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2123.2151966599999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1240.9317294800001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3364.1469261399998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2123.2151966599999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1240.9317294800001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3365.8773390999995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2123.6197226099998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1242.2576164899999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3365.8773390999995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2123.6197226099998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1242.2576164899999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3365.8773390999995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2123.6197226099998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1242.2576164899999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3367.6086188099998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2124.0243100399998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1243.58430877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3369.3408386999999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2124.4290050700001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1244.91183363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3371.07387242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2124.83373084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1246.24014158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3372.8078737599999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2125.2385795800001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1247.56929418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3374.54271634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2125.6434744399999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1248.8992419000001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3374.54271634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2125.6434744399999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1248.8992419000001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3374.54271634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2125.6434744399999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1248.8992419000001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3376.27850042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2126.0484768900001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1250.2300235299999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3378.0151263500002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2126.45352546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1251.5616008899999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3379.7526944699998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2126.8586816299999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1252.89401284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3381.4911074299998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2127.26388391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1254.2272235200001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3383.2611135899997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2127.6884693799998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1255.5726442099999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3383.2611135899997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2127.6884693799998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1255.5726442099999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3383.2611135899997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2127.6884693799998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1255.5726442099999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3385.0320583800003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2128.1131470700002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1256.9189113100001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3386.8039421800004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2128.5379169900002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1258.2660251899999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3388.5767384600003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2128.96276377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1259.6139746900001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3390.3504768299999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2129.38770277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1260.9627740599999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3392.1251552399999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2129.8127340000001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1262.31242124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3392.1251552399999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2129.8127340000001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1262.31242124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3392.1251552399999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2129.8127340000001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1262.31242124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3393.9007006000002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2130.2378113499999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1263.66288925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3395.6772356499996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2130.6630116599999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1265.0142239899999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3397.4546627899999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2131.08827346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1266.3663893299999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3399.2330582599998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2131.5136428599999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1267.7194153999999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3401.0123955399999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2131.9391044899999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1269.0732910500001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3401.0123955399999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2131.9391044899999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1269.0732910500001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3401.0123955399999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2131.9391044899999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1269.0732910500001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3402.7926013699998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2132.3646122300001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1270.4279891399999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3404.5738011499998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2132.79024295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1271.7835582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3406.35587012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2133.2159197699998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1273.1399503499999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3408.1389337700002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2133.6417195700001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1274.4972141999999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3409.92291639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2134.0675962199998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1275.8553201699999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3409.92291639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2134.0675962199998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1275.8553201699999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3409.92291639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2134.0675962199998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1275.8553201699999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3411.7077961699997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2134.49353436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1277.2142618099999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3413.4936471199999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2134.9195800900002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1278.5740670299999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3415.2804180800003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2135.3457026800002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1279.9347154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3417.0681363700005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2135.7719175000002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1281.2962188700001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3418.8567531499998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2136.1981938099998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1282.65855934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3418.8567531499998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2136.1981938099998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1282.65855934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3418.8567531499998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2136.1981938099998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1282.65855934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3420.6153108899998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2136.6051945300001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1284.01011636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3422.3747452799998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2137.0122567399999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1285.36248854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3424.1351352900001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2137.4194265400001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1286.71570875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3425.8963804000005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2137.8266424600001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1288.0697379400001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3427.6585523700005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2138.2339506100002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1289.4246017600001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3427.6585523700005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2138.2339506100002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1289.4246017600001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3427.6585523700005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2138.2339506100002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1289.4246017600001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3429.4216070599996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2138.6413202399999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1290.7802868199999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3431.1855917000003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2139.0487821000002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1292.1368096000001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3432.9505066299998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2139.45633619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1293.4941704400001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3434.7163028499999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2139.86395176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1294.85235109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3436.4830077500001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2140.2716441900002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1296.2113635600001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3436.4830077500001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2140.2716441900002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1296.2113635600001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3436.4830077500001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2140.2716441900002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1296.2113635600001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3438.2506192700002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2140.6794134800002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1297.57120579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3440.01916239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2141.08727499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1298.9318874000001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3441.7885904900004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2141.4951979900002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1300.2933925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3443.5589261599998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2141.9031978399998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1301.65572832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3445.33019689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2142.3112899299999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1303.0189069600001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3445.33019689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2142.3112899299999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1303.0189069600001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3445.33019689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2142.3112899299999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1303.0189069600001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3447.1023287899998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2142.71942812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1304.38290067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3448.8754434699999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2143.12768929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1305.7477541799999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3450.6494175500002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2143.53599657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1307.11342098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3452.4243304399997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2143.9443960799999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1308.47993436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3454.2001281000003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2144.35285707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1309.84727103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3454.2001281000003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2144.35285707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1309.84727103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3454.2001281000003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2144.35285707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1309.84727103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3455.97688758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2144.76142566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1311.2154619200001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3457.7545101599999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2145.1700403700002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1312.58446979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3459.5330456499996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2145.5787319299998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1313.9543137200001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3461.3125167899998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2145.9875157199999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1315.3250010700001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3463.0929287500003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2146.3963917400001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1316.6965370099999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3463.0929287500003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2146.3963917400001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1316.6965370099999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3463.0929287500003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2146.3963917400001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1316.6965370099999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3464.8742298400002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2146.80532924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1318.0689006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3466.6564451900003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2147.2143436000001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1319.44210159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3468.4395751399998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2147.6234348200001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1320.8161403199999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3470.2236224099997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2148.0326028899999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1322.1910195200001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3472.00858251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2148.44184782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1323.56673469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3472.00858251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2148.44184782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1323.56673469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3472.00858251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2148.44184782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1323.56673469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3473.7945102800004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2148.8512003400001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1324.9433099400001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3475.5813067199997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2149.2605989899998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1326.3207077300001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3477.3690169399997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2149.67007448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1327.6989424599999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3479.1576734600003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2150.0796422100002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1329.0780312500001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3480.9472444399998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2150.4892867899998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1330.45795765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3480.9472444399998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2150.4892867899998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1330.45795765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3480.9472444399998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2150.4892867899998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1330.45795765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3482.7377102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2150.8989928599999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1331.8387173399999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3484.5291457100002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2151.30880652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1333.22033919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3486.3214517400002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2151.7186663000002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1334.6027854399999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3488.11472581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2152.1286336799999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1335.9860921300001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3488.11472581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2152.1286336799999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1335.9860921300001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3488.11472581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2152.1286336799999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1335.9860921300001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3488.11472581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2152.1286336799999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1335.9860921300001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3489.9088959300002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2152.5386625400001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1337.3702333900001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3491.7039873700005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2152.9487682600002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1338.7552191100001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3493.49999802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2153.35895084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1340.14104718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3495.29695799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2153.7692256400001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1341.52773235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3497.0948128999999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2154.1795619300001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1342.91525097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3497.0948128999999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2154.1795619300001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1342.91525097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3497.0948128999999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2154.1795619300001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1342.91525097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3498.99882944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2154.6547803899998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1344.34404905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3500.90388945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2155.1301064499999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1345.7737830000001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3502.81001345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2155.6055554700001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1347.2044579799999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3504.7171817900003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2156.0811121000002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1348.6360696900001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3506.6253674099999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2156.5567609499999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1350.06860646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3506.6253674099999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2156.5567609499999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1350.06860646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3506.6253674099999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2156.5567609499999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1350.06860646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3508.53459574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2157.0325174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1351.50207834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3510.4448922000001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2157.50839683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1352.9364953700001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3512.35618458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2157.98435311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1354.37183147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3514.2685458799997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2158.4604323499998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1355.8081135299999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3516.18190392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2158.9365884600002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1357.24531546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3516.18190392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2158.9365884600002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1357.24531546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3516.18190392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2158.9365884600002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1357.24531546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3518.09635678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2159.41288291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1358.6834738699999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3520.0118548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2159.8892849499998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1360.12256985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3521.9283531599999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2160.3657638499999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1361.56258931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3523.8458950599997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2160.8423503499998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1363.0035447099999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3525.76453838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2161.3190752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1364.4454631799999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3525.76453838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2161.3190752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1364.4454631799999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3525.76453838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2161.3190752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1364.4454631799999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3527.6841783600003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2161.7958769000002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1365.8883014600001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3529.6048679699998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2162.2727861899998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1367.33208178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3531.5266327700001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2162.7498184599999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1368.77681431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3533.4493954199997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2163.2269275899998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1370.2224678299999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3533.4493954199997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2163.2269275899998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1370.2224678299999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3533.4493954199997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2163.2269275899998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1370.2224678299999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3533.4493954199997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2163.2269275899998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1370.2224678299999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3535.2668709899999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2163.63906232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1371.6278086699999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3537.0853014200002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2164.0512892699999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1373.0340121500001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3538.90466685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2164.4635930899999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1374.4410737600001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3540.7249651299999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2164.87597375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1375.8489913799999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3542.5461941900003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2165.2884312800002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1377.2577629100001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3542.5461941900003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2165.2884312800002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1377.2577629100001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3542.5461941900003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2165.2884312800002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1377.2577629100001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3544.3683592199995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2165.7009656599998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1378.6673935599999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3546.1914605700003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2166.1135769000002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1380.0778836699999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3548.0155188700001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2166.5262803700002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1381.4892385000001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3549.8405141600001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2166.9390606900001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1382.90145347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3551.6664443399995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2167.3519178699999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1384.3145264699999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3551.6664443399995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2167.3519178699999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1384.3145264699999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3551.6664443399995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2167.3519178699999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1384.3145264699999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3553.4932845500002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2167.7648365300001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1385.7284480200001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3555.3211131600001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2168.1778627899998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1387.14325037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3557.1498549200001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2168.59095054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1388.5589043800001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3558.9795077100002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2169.0040997800002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1389.9754079300001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3558.9795077100002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2169.0040997800002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1389.9754079300001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3558.9795077100002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2169.0040997800002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1389.9754079300001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3558.9795077100002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2169.0040997800002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1389.9754079300001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3560.8101499300001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2169.4173566099998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1391.39279332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3562.6417038499999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2169.83067493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1392.8110289199999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3564.4742226799999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2170.2440854699998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1394.2301372100001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3566.3076563000004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2170.6575575000002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1395.6500988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3568.1420531000003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2171.0711217600001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1397.07093134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3568.1420531000003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2171.0711217600001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1397.07093134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3568.1420531000003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2171.0711217600001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1397.07093134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3569.97739305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2171.4847628699999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1398.4926301800001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3571.81369688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2171.8984962099998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1399.9152006700001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3573.65089399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2172.31227567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1401.33861832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3573.65089399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2172.31227567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1401.33861832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3575.5571506999995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2172.7675268399998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1402.7896238599999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3575.5571506999995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2172.7675268399998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1402.7896238599999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3575.5571506999995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2172.7675268399998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1402.7896238599999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3577.4644972100004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2173.2229163400002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1404.24158087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3577.4644972100004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2173.2229163400002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1404.24158087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3579.37280255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2173.67836734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1405.6944352099999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3581.2821225799999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2174.13391056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1407.1482120200001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3583.1924805499998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2174.5895613799999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1408.60291917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3583.1924805499998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2174.5895613799999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1408.60291917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3583.1924805499998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2174.5895613799999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1408.60291917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3585.1038515299997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2175.0453044199999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1410.0585471100001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3587.0162383899997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2175.5011396999998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1411.5150986900001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3588.9296872800001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2175.95709794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1412.97258934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3590.8441299200003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2176.41313304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1414.4309968800001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3592.7595593199999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2176.8692449999999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1415.89031432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3592.7595593199999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2176.8692449999999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1415.89031432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3592.7595593199999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2176.8692449999999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1415.89031432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3594.6760593199997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2177.3254799299998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1417.3505793899999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3596.5935468300004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2177.7817917100001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1418.81175512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3598.51208038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2178.2382111000002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1420.2738692800001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3600.43163005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2178.69472271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1421.73690734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3602.3521986999995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2179.1513265499998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1423.2008721499999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3602.3521986999995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2179.1513265499998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1423.2008721499999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3602.3521986999995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2179.1513265499998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1423.2008721499999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3604.2738096399999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2179.6080379800001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1424.66577166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3606.1964149400001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2180.06482628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1426.13158866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3608.1200912099998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2180.5217375399998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1427.5983536700001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3610.0447650399997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2180.9787256599998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1429.0660393799999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3611.9704318900003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2181.4357906400001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1430.53464125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3611.9704318900003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2181.4357906400001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1430.53464125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3611.9704318900003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2181.4357906400001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1430.53464125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3613.9369898199998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2181.9170192699999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1432.0199705499999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3615.9046461600001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2182.3983708599999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1433.5062753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3617.8734013799999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2182.8798454299999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1434.99355595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3619.8432049600001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2183.36141223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1436.4817927300001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3621.8140597399997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2183.8430712499999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1437.9709884900001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3621.8140597399997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2183.8430712499999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1437.9709884900001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3621.8140597399997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2183.8430712499999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1437.9709884900001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3623.78598917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2184.32483787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1439.4611513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3623.78598917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2184.32483787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1439.4611513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3625.7590446900003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2184.8067428300001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1440.95230186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3627.7331502500001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2185.2887400300001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1442.44441022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3629.7083086699995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2185.7708294499998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1443.9374792199999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3629.7083086699995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2185.7708294499998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1443.9374792199999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3629.7083086699995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2185.7708294499998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1443.9374792199999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3631.6845179000002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2186.2530110900002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1445.43150681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3631.6845179000002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2186.2530110900002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1445.43150681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3633.6618574499998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2186.7353310799999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1446.9265263699999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3635.6402742099999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2187.21775867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1448.4225155399999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3637.6197199600001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2187.7002631099999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1449.91945685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3637.6197199600001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2187.7002631099999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1449.91945685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3637.6197199600001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2187.7002631099999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1449.91945685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3639.6002717700003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2188.18289052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1451.4173812500001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3641.5819276500001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2188.6656409100001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1452.91628674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3643.5646393099996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2189.1484835199999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1454.4161557899999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3645.54843278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2189.63143373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1455.91699905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3647.5333084700001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2190.11449154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1457.41881693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3647.5333084700001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2190.11449154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1457.41881693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3647.5333084700001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2190.11449154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1457.41881693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3649.5192155799996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2190.5976261999999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1458.9215893799999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3651.3661310299999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2190.9968183199999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1460.36931271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3653.2140416899997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2191.3961180299998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1461.8179236599999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3655.0628404999998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2191.79546385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1463.26737665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3656.9126096200002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2192.1949019100002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1464.71770771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3656.9126096200002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2192.1949019100002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1464.71770771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3656.9126096200002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2192.1949019100002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1464.71770771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3658.7632955899999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2192.5944014400002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1466.1688941499999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3660.6149501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2192.9939932100001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1467.6209568899999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3662.4675246000002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2193.3936464600001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1469.07387814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3664.3210144699997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2193.7933611899998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1470.5276532800001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3666.1754763499998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2194.1931681599999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1471.9823081899999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3666.1754763499998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2194.1931681599999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1471.9823081899999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3666.1754763499998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2194.1931681599999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1471.9823081899999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3668.0308334800002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2194.59302123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1473.43781225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3669.8871865199999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2194.9929819099998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1474.8942046100001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3671.7444072899998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2195.3929733300001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1476.3514339599999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3673.6026271000001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2195.7930723499999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1477.80955475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3675.4617691700005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2196.1932328500002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1479.2685363200001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3675.4617691700005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2196.1932328500002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1479.2685363200001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3675.4617691700005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2196.1932328500002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1479.2685363200001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3677.3218313400002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2196.59345484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1480.7283765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3679.1828421299997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2196.9937536799998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1482.1890884500001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3681.0448018699999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2197.3941293799999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1483.65067249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3682.9077342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2197.79459731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1485.1131368900001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3684.7715904000002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2198.1951267200002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1486.57646368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3684.7715904000002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2198.1951267200002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1486.57646368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3684.7715904000002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2198.1951267200002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1486.57646368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3686.63637328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2198.59571762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1488.0406556600001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3688.50210397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2198.99638538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1489.50571859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3690.36878527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2199.3971299899999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1490.97165528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3692.23639172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2199.79793608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1492.43845564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3694.29193218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2200.31018395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1493.98174823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3694.29193218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2200.31018395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1493.98174823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3694.29193218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2200.31018395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1493.98174823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3696.3486461100001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2200.8225701599999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1495.5260759499999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3698.4065131699999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2201.33507934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1497.0714338299999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3700.4655054899999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2201.8476961199999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1498.61780937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3702.5256260200003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2202.3604205000001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1500.16520552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3704.5869219299998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2202.8732832199998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1501.7136387099999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3704.5869219299998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2202.8732832199998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1501.7136387099999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3704.5869219299998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2202.8732832199998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1501.7136387099999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3706.6493752899996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2203.3862688999998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1503.2631063900001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3708.7129532999998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2203.8993621899999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1504.8135911100001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3710.7776613400001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2204.4125630799999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1506.36509826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3712.8435775200001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2204.9259176800001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1507.9176598399999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3714.9105963100001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2205.4393645099999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1509.4712317999999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3714.9105963100001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2205.4393645099999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1509.4712317999999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3714.9105963100001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2205.4393645099999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1509.4712317999999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3714.9105963100001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2205.4393645099999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1509.4712317999999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3714.9105963100001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2205.4393645099999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1509.4712317999999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3716.9787724199996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2205.9529343099998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1511.02583811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3719.0481062999997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2206.46662707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1512.58147923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3721.1186243799998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2206.9804581799999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1514.1381661999999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3721.1186243799998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2206.9804581799999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1514.1381661999999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3721.1186243799998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2206.9804581799999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1514.1381661999999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3723.19024687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2207.4943815199999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1515.6958653500001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3725.2630545000002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2208.0084431999999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1517.2546113000001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3727.3369958600001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2208.5226124800001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1518.81438338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3729.4120714299997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2209.0368893599998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1520.3751820699999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3731.36419759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2209.4777991199999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1521.8863984699999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3731.36419759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2209.4777991199999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1521.8863984699999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3731.36419759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2209.4777991199999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1521.8863984699999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3733.3173809800001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2209.9188164799998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1523.3985645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3735.27156509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2210.3599107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1524.91165439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3737.2267527399999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2210.8010817700001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1526.4256709700001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3739.1829988099998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2211.24236045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1527.9406383600001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3741.14024918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2211.6837159800002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1529.4565332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3741.14024918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2211.6837159800002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1529.4565332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3741.14024918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2211.6837159800002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1529.4565332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3743.09850671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2212.1251483599999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1530.9733583499999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3745.0578188299996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2212.5666883499998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1532.49113048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3747.0181388600004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2213.0083051900001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1534.00983367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3748.9794932200002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2213.45001426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1535.52947896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3750.94190583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2213.8918309300002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1537.0500749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3750.94190583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2213.8918309300002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1537.0500749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3750.94190583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2213.8918309300002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1537.0500749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3752.9053014400001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2214.3337090800001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1538.5715923600001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3754.86973003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2214.77567946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1540.09405057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3756.8351944699998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2215.21774207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1541.6174524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3758.8016951500003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2215.65989691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1543.1417982400001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3760.7692324499999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2216.1021439699998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1544.6670884800001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3760.7692324499999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2216.1021439699998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1544.6670884800001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3760.7692324499999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2216.1021439699998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1544.6670884800001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3762.7377781699997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2216.5444678899999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1546.1933102800001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3764.7073612899999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2216.9868840399999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1547.7204772499999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3766.6779585599998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2217.42937704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1549.24858152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3768.64961761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2217.8719776500002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1550.77763996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3770.62228908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2218.3146551099999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1552.3076339700001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3770.62228908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2218.3146551099999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1552.3076339700001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3770.62228908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2218.3146551099999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1552.3076339700001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3772.6336117800001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2218.7795440599998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1553.8540677200001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3774.6460740900002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2219.24457136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1555.4015027299999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3776.6595507300003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2219.7096601500002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1556.9498905800001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3778.67411799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2220.1748565299999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1558.4992614600001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3778.67411799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2220.1748565299999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1558.4992614600001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3778.67411799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2220.1748565299999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1558.4992614600001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3778.67411799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2220.1748565299999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1558.4992614600001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3780.6897763300003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2220.64016051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1560.0496158200001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3782.7065025000002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2221.1055567200001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1561.6009457800001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3784.7242944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2221.5710451599998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1563.1532492399999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3786.74320481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2222.0366565700001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1564.7065482400001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3788.7631605799997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2222.5023448299999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1566.2608157499999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3788.7631605799997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2222.5023448299999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1566.2608157499999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3788.7631605799997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2222.5023448299999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1566.2608157499999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3790.7841808100002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2222.96812533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1567.8160554799999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3792.8062970999999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2223.4340134200002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1569.37228368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3792.8062970999999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2223.4340134200002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1569.37228368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3794.8294836599998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2223.8999937399999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1570.9294899199999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3796.8537671300001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2224.3660816500001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1572.48768548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3796.8537671300001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2224.3660816500001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1572.48768548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3796.8537671300001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2224.3660816500001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1572.48768548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3798.8791191999999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2224.8322618000002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1574.0468573999999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3800.9055427600001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2225.29853417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1575.6070085900001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3802.9330382199996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2225.7648987699999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1577.1681394499999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3804.9616322700003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2226.2313709700002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1578.7302612999999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3806.9913253199998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2226.6979507699998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1580.29337455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3806.9913253199998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2226.6979507699998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1580.29337455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3806.9913253199998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2226.6979507699998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1580.29337455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3809.0220915299997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2227.1646228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1581.8574687299999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3811.0539049700001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2227.63137168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1583.42253329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3812.9825685799997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2228.03731178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1584.9452567999999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3814.9122916699998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2228.4433748599999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1586.4689168100001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3816.84291923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2228.8494686700001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1587.9934505599999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3816.84291923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2228.8494686700001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1587.9934505599999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3816.84291923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2228.8494686700001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1587.9934505599999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3818.7745518500001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2229.2556547200002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1589.5188971299999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3820.7071422299996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2229.6619022499999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1591.0452399799999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3822.6407433799995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2230.0682419999998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1592.5725013799999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3824.5753268399999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2230.4746586199999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1594.10066822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3826.5108665400003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2230.8811367100002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1595.6297298300001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3826.5108665400003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2230.8811367100002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1595.6297298300001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3826.5108665400003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2230.8811367100002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1595.6297298300001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3828.4473917400001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2231.2876916700002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1597.1597000700001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3830.3848763799997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2231.6943081099998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1598.6905682700001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3832.3233974300001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2232.1010321499998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1600.2223652800001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3834.2628258199998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2232.5077869299998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1601.7550388899999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3836.2032913500002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2232.9146493100002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1603.28864204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3836.2032913500002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2232.9146493100002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1603.28864204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3836.2032913500002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2232.9146493100002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1603.28864204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3838.1447201800001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2233.3215731700002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1604.82314701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3840.08710763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2233.7285585200002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1606.35854911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3842.0305093899997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2234.1356360999998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1607.8948732900001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3843.9748729499997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2234.54277516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1609.4320977899999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3845.9202515500001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2234.9500064600002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1610.9702450899999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3845.9202515500001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2234.9500064600002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1610.9702450899999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3845.9202515500001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2234.9500064600002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1610.9702450899999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3847.8666190599997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2235.3573145999999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1612.5093044600001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3849.8139519200004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2235.7646842300001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1614.0492676900001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3851.7622454100001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2236.1721153499998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1615.5901300600001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3853.71155787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2236.5796387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1617.1319191699999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3855.6618316300001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2236.9872235299999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1618.6746080999999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3855.6618316300001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2236.9872235299999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1618.6746080999999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3855.6618316300001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2236.9872235299999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1618.6746080999999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3857.76106424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2237.48070306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1620.28036118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3859.8614872099997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2237.9743209399999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1621.8871662700001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3861.9630530300001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2238.4680464200001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1623.49500661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3861.9630530300001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2238.4680464200001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1623.49500661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3864.0657621300002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2238.9618795000001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1625.10388263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3864.0657621300002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2238.9618795000001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1625.10388263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3864.0657621300002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2238.9618795000001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1625.10388263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3866.1695833799999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2239.4558047999999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1626.7137785800001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3868.27457787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2239.9498530699998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1628.3247248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3870.3807410500003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2240.4440243200002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1629.9367167299999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3872.4880227499998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2240.9382877899998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1631.54973496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3874.5964499900001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2241.4326588600002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1633.1637911299999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3874.5964499900001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2241.4326588600002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1633.1637911299999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3874.5964499900001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2241.4326588600002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1633.1637911299999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3876.7059941100001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2241.9271221600002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1634.7788719499999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3878.8167378300004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2242.4217238000001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1636.3950140300001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3880.92862844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2242.9164330399999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1638.0121954000001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3883.0416131900001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2243.4112191300001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1639.6303940600001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3885.1557989399998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2243.90614357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1641.24965537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3885.1557989399998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2243.90614357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1641.24965537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3885.1557989399998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2243.90614357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1641.24965537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3887.27113293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2244.4011756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1642.86995733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3889.38761565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2244.8963152400001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1644.4913004099999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3891.5052474899999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2245.3915624699998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1646.11368502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3893.6240314799998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2245.8869172999998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1647.7371141799999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3895.74393633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2246.3823643599999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1649.3615719700001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3895.74393633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2246.3823643599999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1649.3615719700001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3895.74393633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2246.3823643599999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1649.3615719700001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3897.7154781400004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2246.7917322600001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1650.9237458800001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3899.6880499199997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2247.20119239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1652.48685753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3901.6615936199996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2247.6107139999999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1654.0508796199999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3903.6361438700001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2248.0203124700001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1655.6158313999999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3905.6116934000001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2248.4299877899998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1657.1817056100001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3905.6116934000001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2248.4299877899998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1657.1817056100001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3905.6116934000001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2248.4299877899998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1657.1817056100001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3907.5882768900001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2248.83975534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1658.7485215500001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3909.5658336900005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2249.2495843800002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1660.3162493100001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3911.5443984499998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2249.6594902799998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1661.88490817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3913.5239664199999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2250.0694730199998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1663.4544934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3915.50448706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2250.4795018899999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1665.02498517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3915.50448706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2250.4795018899999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1665.02498517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3915.50448706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2250.4795018899999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1665.02498517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3917.4860943899998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2250.8896537199998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1666.59644067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3919.4686283000001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2251.2998363000002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1668.1687919999999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3921.4521961300002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2251.7101111000002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1669.74208503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3923.4367689600003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2252.12046276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1671.3163062000001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3925.4223254299995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2252.5308759099998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1672.8914495199999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3925.4223254299995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2252.5308759099998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1672.8914495199999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3925.4223254299995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2252.5308759099998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1672.8914495199999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3927.4089169099998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2252.9413812799999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1674.4675356299999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3929.39649018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2253.3519481399999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1676.0445420399999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3931.3850992099997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2253.76260723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1677.6224919799999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3933.37471753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2254.17334317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1679.20137436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3935.3653212199997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2254.5841406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1680.78118062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3935.3653212199997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2254.5841406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1680.78118062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3935.3653212199997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2254.5841406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1680.78118062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3937.3569080699999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2254.9949995100001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1682.3619085600001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3939.3495321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2255.4059506499998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1683.94358145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3941.3431693899997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2255.8169786499998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1685.5261907399999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3943.3704590200005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2256.2467596000001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1687.1236994200001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3945.3987837700001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2256.6766174200002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1688.72216635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3945.3987837700001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2256.6766174200002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1688.72216635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3945.3987837700001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2256.6766174200002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1688.72216635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3947.4281977400005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2257.1065828300002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1690.3216149100001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3949.4586181499999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2257.5366097299998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1691.9220084200001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3951.4901016700001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2257.96672885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1693.5233728200001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3953.5225949000005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2258.3969094600002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1695.1256854400001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3955.5561494499998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2258.8271823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1696.72896715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3955.5561494499998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2258.8271823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1696.72896715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3955.5561494499998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2258.8271823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1696.72896715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3957.5907708100003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2259.25754736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1698.3332234500001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3959.6264542999998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2259.6880046599999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1699.93844964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3961.6631489399997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2260.11852344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1701.5446254999999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3963.7008820399997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2260.54911907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1703.1517629699999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3965.7397104399997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2260.9798222999998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1704.7598881399999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3965.7397104399997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2260.9798222999998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1704.7598881399999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3965.7397104399997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2260.9798222999998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1704.7598881399999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3967.77954856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2261.4105870200001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1706.3689615400001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3969.8204288200004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2261.8414286000002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1707.97900022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3971.8624029799998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2262.2723777699998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1709.59002521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3973.9053635300002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2262.7033730600001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1711.2019904700001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3975.9494213199996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2263.1344759499998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1712.81494537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3975.9494213199996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2263.1344759499998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1712.81494537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3975.9494213199996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2263.1344759499998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1712.81494537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3977.9945201999999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2263.5656556899999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1714.42886451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3980.04069011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2263.99692766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1716.04376245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3982.0878748599998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2264.4282611200001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1717.6596137399999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3984.1361558600001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2264.8597021700002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1719.2764536899999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3986.1854549899999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2265.2912047099999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1720.8942502800001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3986.1854549899999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2265.2912047099999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1720.8942502800001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3986.1854549899999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2265.2912047099999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1720.8942502800001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3988.2719752100002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2265.7433355100002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1722.5286397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3990.3596188500001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2266.1955739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1724.1640449500001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3992.44835676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2266.6479045299998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1725.80045223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3994.53816478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2267.1003120099999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1727.4378527700001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3996.6290975000002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2267.5528270899999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1729.07627041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3996.6290975000002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2267.5528270899999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1729.07627041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3996.6290975000002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2267.5528270899999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1729.07627041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3998.7211282200001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2268.0054343900001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1730.71569383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4000.8142031699999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2268.4581031799999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1732.3560999900001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4002.90843116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2268.9108949400002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1733.99753622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4005.0037067100002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2269.36374819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1735.6399585199999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4007.1001064600005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2269.8167090400002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1737.28339742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4007.1001064600005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2269.8167090400002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1737.28339742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4007.1001064600005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2269.8167090400002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1737.28339742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4009.1976062600002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2270.2697621100001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1738.9278441500001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4011.29618192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2270.7228920399998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1740.5732898799999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4013.3958856099998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2271.1761295699998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1742.21975604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4015.4966633900003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2271.6294439500002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1743.8672194400001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4017.5985726099998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2272.0828659399999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1745.5157066700001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4017.5985726099998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2272.0828659399999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1745.5157066700001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4017.5985726099998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2272.0828659399999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1745.5157066700001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4019.7015839099995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2272.5363801499998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1747.1652037599999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4021.8056458800002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2272.9899558400002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1748.8156900399999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4023.9108379600002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2273.44363914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1750.46719882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4026.0171086999999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2273.8973992900001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1752.11970941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4028.12454015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2274.3512824099998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1753.77325774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4028.12454015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2274.3512824099998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1753.77325774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4028.12454015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2274.3512824099998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1753.77325774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4030.2330213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2274.8052270200001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1755.4277942799999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4032.2726005499999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2275.2197596699998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1757.0528408800001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4034.3132939200004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2275.6344152900001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1758.6788786300001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4036.3549382700003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2276.04910165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1760.30583662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4038.3976753699999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2276.4638956099998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1761.9337797600001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4038.3976753699999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2276.4638956099998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1761.9337797600001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4038.3976753699999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2276.4638956099998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1761.9337797600001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4040.4414212199999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2276.8787510500001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1763.56267017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4042.48623077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2277.29369873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1765.1925320400001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4044.53204977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2277.70870788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1766.8233418899999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4046.5789059199997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2278.1237938999998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1768.4551120199999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4048.6268268399999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2278.5389721400002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1770.0878547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4048.6268268399999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2278.5389721400002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1770.0878547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4048.6268268399999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2278.5389721400002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1770.0878547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4050.6757335699999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2278.9541964999999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1771.7215370700001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4052.7257331299998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2279.36952845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1773.35620468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4054.7767166200001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2279.7849065199998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1774.9918101000001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4056.8287689500003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2280.2003768200002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1776.6283921300001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4058.8818332199999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2280.6159085999998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1778.2659246200001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4058.8818332199999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2280.6159085999998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1778.2659246200001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4058.8818332199999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2280.6159085999998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1778.2659246200001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4060.9359397200001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2281.0315172400001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1779.90442248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4062.9911135900002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2281.4472181000001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1781.5438954900001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4065.0473030700005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2281.8629804500001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1783.1843226200001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4067.1045906500003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2282.2788504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1784.8257402500001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4069.1628645700002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2282.6947664600002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1786.46809811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4069.1628645700002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2282.6947664600002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1786.46809811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4069.1628645700002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2282.6947664600002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1786.46809811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4071.2221851200002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2283.1107593800002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1788.11142574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4073.2825475300001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2283.52682916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1789.7557183700001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4075.3439547000003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2283.9429757900002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1791.40097891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4077.40640704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2284.3591992800002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1793.04720776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4077.40640704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2284.3591992800002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1793.04720776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4077.40640704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2284.3591992800002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1793.04720776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4077.40640704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2284.3591992800002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1793.04720776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4079.6263713500002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2284.8631312900002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1794.76324006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4081.8475926900001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2285.3672016400001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1796.48039105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4081.8475926900001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2285.3672016400001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1796.48039105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4084.0700166299998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2285.8713795799999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1798.1986370499999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4086.2936436800001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2286.37566513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1799.91797855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4086.2936436800001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2286.37566513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1799.91797855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4086.2936436800001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2286.37566513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1799.91797855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4088.5184768500003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2286.8800582700001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1801.63841858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4090.7445115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2287.3845590199999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1803.3599524799999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4092.9718107799999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2287.8891981000002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1805.08261268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4095.2002849800001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2288.3939294100001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1806.8063555700001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4097.4299672400002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2288.8987683300002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1808.5311989100001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4097.4299672400002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2288.8987683300002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1808.5311989100001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4097.4299672400002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2288.8987683300002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1808.5311989100001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4099.6608304600004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2289.4036994600001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1810.2571310000001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4101.8929551600004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2289.9087689500002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1811.98418621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4104.1263168599999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2290.4139614000001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1813.71235546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4106.3608583900004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2290.91924608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1815.44161231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4108.5965827600003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2291.4246229800001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1817.17195978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4108.5965827600003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2291.4246229800001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1817.17195978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4108.5965827600003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2291.4246229800001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1817.17195978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4110.8336007199996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2291.9301535999998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1818.90344712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4113.0718025099995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2292.43577645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1820.6360260599999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4115.3112135499996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2292.9415068899998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1822.36970666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4117.5518671099999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2293.44736031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1824.1045068000001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4119.79370328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2293.95330595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1825.8403973300001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4119.79370328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2293.95330595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1825.8403973300001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4119.79370328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2293.95330595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1825.8403973300001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4121.9912737800005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2294.4340427000002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1827.5572310800001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4124.1901088600007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2294.9149331600001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1829.2751757000001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4126.3900484200003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2295.3958851000002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1830.9941633200001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4128.5911732100003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2295.87694465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1832.71422856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4130.7934560100002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2296.35809642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1834.43535959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4130.7934560100002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2296.35809642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1834.43535959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4130.7934560100002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2296.35809642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1834.43535959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4132.9969551600007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2296.8393711600002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1836.157584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4135.2016106499996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2297.3207381299999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1837.8808725199999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4135.2016106499996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2297.3207381299999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1837.8808725199999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4137.4074583399997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2297.80221269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1839.6052456499999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4139.6144658499998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2298.2837794900001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1841.3306863600001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4139.6144658499998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2298.2837794900001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1841.3306863600001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4139.6144658499998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2298.2837794900001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1841.3306863600001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4141.8226335899999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2298.76543851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1843.0571950799999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4144.0320200200003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2299.2472205099998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1844.7847995100001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4144.0320200200003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2299.2472205099998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1844.7847995100001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4146.2425398699997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2299.72907936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1846.51346051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4148.4543070300006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2300.2110765500001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1848.24323048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4148.4543070300006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2300.2110765500001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1848.24323048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4148.4543070300006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2300.2110765500001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1848.24323048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4150.6672110899999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2300.6931505900002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1849.9740605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4152.8812802299999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2301.1753168700002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1851.7059633599999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4155.0965426000002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2301.6575907400002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1853.4389518600001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4157.3129683400002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2302.1399568500001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1855.1730114899999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4159.5306185700001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2302.6224459199998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1856.9081726500001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4159.5306185700001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2302.6224459199998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1856.9081726500001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4159.5306185700001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2302.6224459199998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1856.9081726500001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4161.7494330600002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2303.10502722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1858.64440584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4163.96941745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2303.5877007499998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1860.3817167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4166.0766665199999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2304.0074749999999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1862.06919152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4168.1850960299998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2304.4273876000002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1863.7577084300001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4170.29450911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2304.8473309300002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1865.44717818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4170.29450911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2304.8473309300002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1865.44717818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4170.29450911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2304.8473309300002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1865.44717818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4172.40502001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2305.2673665000002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1867.1376535100001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4174.5165708200002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2305.6874635499998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1868.8291072699999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4176.6292454300001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2306.1076681999998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1870.52157723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4178.7429607199992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2306.5279343399998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1872.2150263799999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4180.8577196299993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2306.9482619599999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1873.9094576699999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4180.8577196299993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2306.9482619599999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1873.9094576699999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4180.8577196299993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2306.9482619599999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1873.9094576699999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4182.9736061000003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2307.3686971799998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1875.6049089200001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4185.0904785900002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2307.7891631399998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1877.3013154499999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4187.2085072999998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2308.2097520699999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1878.9987552299999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4189.3275532400003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2308.6303871199998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1880.69716612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4191.4476977899994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2309.0511143899998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1882.3965834000001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4191.4476977899994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2309.0511143899998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1882.3965834000001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4191.4476977899994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2309.0511143899998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1882.3965834000001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4193.5689186899999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2309.4719185200001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1884.09700017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4195.6911831799998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2309.89278414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1885.79839904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4197.8145500499995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2310.31374198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1887.5008080699999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4199.9389638499997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2310.7347613100001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1889.2042025400001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4202.0645087499997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2311.1558882300001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1890.9086205200001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4202.0645087499997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2311.1558882300001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1890.9086205200001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4202.0645087499997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2311.1558882300001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1890.9086205200001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4204.1911039400002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2311.57707665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1892.61402729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4206.31874453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2311.9983265400001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1894.3204179899999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4208.4474640999997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2312.4196532999999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1896.0278108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4210.5772883499994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2312.8410722799999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1897.73621607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4212.7081897300004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2313.2625681200002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1899.44562161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4212.7081897300004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2313.2625681200002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1899.44562161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4212.7081897300004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2313.2625681200002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1899.44562161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4215.0534588400005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2313.8012238400001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1901.2522349999999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4217.40008923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2314.3400332800002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1903.0600559500001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4219.7480456000003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2314.8789810600001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1904.86906454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4222.0972776899998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2315.4180364399999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1906.6792412499999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4224.44781401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2315.95721478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1908.49059923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4224.44781401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2315.95721478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1908.49059923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4224.44781401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2315.95721478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1908.49059923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4224.44781401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2315.95721478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1908.49059923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4224.44781401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2315.95721478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1908.49059923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4226.7996805599996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2316.4965314699998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1910.30314909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4229.15285245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2317.0359711400001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1912.1168813100001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4231.50730208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2317.5755183900001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1913.93178369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4231.50730208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2317.5755183900001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1913.93178369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4231.50730208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2317.5755183900001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1913.93178369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4233.8630861800002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2318.1152040000002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1915.74788218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4236.2202052499997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2318.6550279399999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1917.5651773100001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4238.5786291499999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2319.1949748500001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1919.3836543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4240.9383355500004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2319.7350293600002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1921.2033061899999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4243.2993759299998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2320.2752222099998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1923.02415372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4243.2993759299998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2320.2752222099998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1923.02415372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4243.2993759299998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2320.2752222099998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1923.02415372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4245.6617560900004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2320.8155534100001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1924.84620268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4248.0253869600001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2321.3559768300001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1926.66941013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4250.3903867999998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2321.8965539699998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1928.49383283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4252.7566717399995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2322.4372386999999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1930.3194330399999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4255.1242933900003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2322.9780617800002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1932.1462316100001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4255.1242933900003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2322.9780617800002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1932.1462316100001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4255.1242933900003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2322.9780617800002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1932.1462316100001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4257.3940585600003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2323.46488555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1933.9291730100001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4259.6650999100002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2323.9518476600001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1935.7132522500001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4261.93730787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2324.4388866300001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1937.49842124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4264.2107392300004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2324.9260331999999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1939.2847060300001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4266.4853636499993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2325.4132719999998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1941.0720916499999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4266.4853636499993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2325.4132719999998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1941.0720916499999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4266.4853636499993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2325.4132719999998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1941.0720916499999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4268.7612379799994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2325.9006337699998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1942.86060421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4271.0383088999997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2326.38808776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1944.65022114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4273.3166359699999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2326.8756647300002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1946.44097124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4275.5961552999997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2327.3633339200001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1948.2328213799999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4277.8768469899996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2327.8510799699998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1950.0257670200001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4277.8768469899996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2327.8510799699998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1950.0257670200001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4277.8768469899996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2327.8510799699998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1950.0257670200001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4280.1587935999996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2328.3389489900001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1951.81984461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4282.44196474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2328.8269256100002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1953.61503913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4284.7263378500002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2329.31499446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1955.41134339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4287.0119390300006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2329.8031709000002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1957.20876813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4289.2987404799997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2330.29143957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1959.0073009099999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4289.2987404799997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2330.29143957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1959.0073009099999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4289.2987404799997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2330.29143957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1959.0073009099999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4291.5867709599997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2330.77981585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1960.80695511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4293.8760309199997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2331.26829972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1962.6077312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4296.1665234599996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2331.7568911899998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1964.40963227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4298.4582180999996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2332.2455748799998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1966.21264322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4298.4582180999996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2332.2455748799998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1966.21264322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4298.4582180999996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2332.2455748799998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1966.21264322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4298.4582180999996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2332.2455748799998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1966.21264322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4300.7511179499998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2332.7343508099998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1968.01676714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4303.0452181599994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2333.2232189599999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1969.8219991999999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4305.3406405200003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2333.7122408300002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1971.6283996899999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4307.6372101100005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2334.20132418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1973.43588593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4309.9350150999999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2334.6905151300002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1975.2444999700001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4309.9350150999999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2334.6905151300002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1975.2444999700001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4309.9350150999999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2334.6905151300002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1975.2444999700001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4309.9350150999999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2334.6905151300002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1975.2444999700001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4312.2340249500003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2335.17979831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1977.05422664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4314.53432789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2335.6692198199999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1978.8651080699999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4316.8358108900002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2336.1587181999998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1980.6770926900001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4319.1385595900001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2336.6483395499999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1982.4902200399999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4319.1385595900001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2336.6483395499999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1982.4902200399999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4319.1385595900001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2336.6483395499999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1982.4902200399999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4321.4424892099996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2337.13803775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1984.3044514600001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4323.7476570500003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2337.6278435499999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1986.1198135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4326.05409203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2338.1177723199999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1987.9363197099999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4326.05409203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2338.1177723199999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1987.9363197099999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4328.36170932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2338.6077779500001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1989.7539313699999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4328.36170932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2338.6077779500001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1989.7539313699999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4328.36170932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2338.6077779500001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1989.7539313699999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4330.6705946800002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2339.0979065400002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1991.5726881400001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4332.9807201900003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2339.58814274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1993.3925774500001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4335.2920293500001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2340.0784557900001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1995.21357356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4337.6046107100001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2340.5688918199999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1997.03571889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4339.9184051100001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2341.0594200700002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1998.8589850400001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4339.9184051100001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2341.0594200700002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1998.8589850400001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4339.9184051100001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2341.0594200700002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1998.8589850400001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4342.2334441599996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2341.55005592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2000.6833882400001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4344.5497256999997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2342.0407993700001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2002.5089263299999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4346.8672243199999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2342.5316350399999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2004.33558928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4349.1425112199995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2342.9991678599999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2006.14334336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4351.4190736199998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2343.46683902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2007.9522346000001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4351.4190736199998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2343.46683902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2007.9522346000001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4351.4190736199998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2343.46683902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2007.9522346000001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4353.6967952000005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2343.9345870400002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2009.76220816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4355.9757101900004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2344.4024272800002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2011.57328291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4358.2558137699998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2344.8703597499998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2013.38545402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4360.5371376100002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2345.3383998200002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2015.19873779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4362.8196249800003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2345.8065167499999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2017.0131082299999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4362.8196249800003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2345.8065167499999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2017.0131082299999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4362.8196249800003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2345.8065167499999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2017.0131082299999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4365.1033334900003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2346.27474127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2018.82859222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4367.3881777900006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2346.7430272800002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2020.6451505099999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4369.6743013800005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2347.2114516400002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2022.4628497399999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4371.9615902100004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2347.6799528400002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2024.28163737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4374.2500447599996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2348.1485309099999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2026.1015138499999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4374.2500447599996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2348.1485309099999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2026.1015138499999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4374.2500447599996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2348.1485309099999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2026.1015138499999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4376.5397253299998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2348.61721657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2027.92250876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4378.8305724800002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2349.0859790899999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2029.7445933900001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4381.1226725799997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2349.55486458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2031.567808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4383.4159714400002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2350.0238423000001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2033.39212914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4385.7104121299999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2350.4928814999998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2035.2175306300001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4385.7104121299999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2350.4928814999998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2035.2175306300001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4385.7104121299999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2350.4928814999998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2035.2175306300001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4388.0061045399998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2350.9620436800001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2037.0440608599999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4390.3029709699995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2351.4312827099998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2038.8716882599999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4392.6010639799997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2351.9006293399998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2040.7004346399999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4392.6010639799997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2351.9006293399998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2040.7004346399999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4394.9003292200005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2352.3700528200002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2042.5302764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4394.9003292200005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2352.3700528200002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2042.5302764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4394.9003292200005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2352.3700528200002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2042.5302764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4397.2007644999994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2352.8395531599999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2044.36121134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4399.5024904700003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2353.3091918499999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2046.19329862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4401.8053873400004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2353.77890738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2048.02647996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4404.1094582300002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2354.2486997800002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2049.86075845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4406.4147924700001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2354.71861515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2051.6961773200001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4406.4147924700001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2354.71861515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2051.6961773200001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4406.4147924700001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2354.71861515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2051.6961773200001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4408.7212989199998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2355.1886073700002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2053.53269155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4411.0290094600005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2355.6586918200001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2055.3703176399999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4413.3379559700006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2356.1288838700002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2057.2090721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4415.6480498599994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2356.5991374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2059.0489124599999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4417.9594067799999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2357.0695139099998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2060.88989287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4417.9594067799999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2357.0695139099998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2060.88989287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4417.9594067799999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2357.0695139099998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2060.88989287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4420.2719983799998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2357.5399980100001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2062.7320003700002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4422.5857413199992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2358.0105435999999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2064.5751977199998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4424.9007198500003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2358.48119679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2066.4195230599998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4427.2169082399996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2358.9519421999998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2068.2649660400002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4429.5343042900004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2359.4227798400002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2070.1115244500002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4429.5343042900004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2359.4227798400002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2070.1115244500002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4429.5343042900004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2359.4227798400002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2070.1115244500002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4431.8529399899999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2359.8937250899999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2071.9592149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4434.1727580099996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2360.36474718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2073.8080108300001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4436.4938139299993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2360.8358768799999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2075.6579370499999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4438.8160530700006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2361.3070834300001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2077.50896964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4441.1395336700007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2361.7783975900002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2079.3611360800001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4441.1395336700007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2361.7783975900002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2079.3611360800001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4441.1395336700007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2361.7783975900002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2079.3611360800001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4443.4641983700003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2362.2497886000001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2081.2144097700002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4445.7129093799995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2362.68026126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2083.03264812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4447.9628395099999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2363.1108568899999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2084.8519826199999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4450.2138498599998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2363.5414986400001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2086.6723512200001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4452.46602497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2363.9722326199999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2088.4937923500001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4452.46602497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2363.9722326199999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2088.4937923500001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4452.46602497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2363.9722326199999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2088.4937923500001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4454.7193073199996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2364.4030280799998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2090.3162792399999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4456.9737868600005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2364.83393114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2092.13985572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4459.2293744599992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2365.2648956899998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2093.9644787699999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4461.4860994299997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2365.6959370899999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2095.7901623399998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4463.7439912099999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2366.1270707200001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2097.6169204900002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4463.7439912099999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2366.1270707200001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2097.6169204900002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4463.7439912099999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2366.1270707200001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2097.6169204900002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4466.00296583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2366.5582504600002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2099.4447153699998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4468.2631660799998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2366.9895531699999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2101.2736129099999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4470.5244499700002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2367.4209019999998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2103.1035479699999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4472.7869049500005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2367.8523430599998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2104.9345618900002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4475.0504733300004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2368.2838455999999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2106.76662773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4475.0504733300004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2368.2838455999999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2106.76662773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4475.0504733300004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2368.2838455999999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2106.76662773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4477.3152109299999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2368.7154403599998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2108.5997705700001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4479.5810918200004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2369.1471119900002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2110.4339798300002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4481.8481136700002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2369.5788604700001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2112.2692532000001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4484.1163113399998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2370.0107011800001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2114.1056101600002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4486.3856534699999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2370.4426187399999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2115.9430347299999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4486.3856534699999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2370.4426187399999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2115.9430347299999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4486.3856534699999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2370.4426187399999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2115.9430347299999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4488.65611137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2370.8745977899998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2117.7815135800001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4490.9277118600003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2371.3066537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2119.6210581599998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4493.2004897799998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2371.7388018299998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2121.4616879499999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4495.4744137600001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2372.17102682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2123.3033869400001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4497.8275221099993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2372.6444929499999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2125.1830291599999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4497.8275221099993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2372.6444929499999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2125.1830291599999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4497.8275221099993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2372.6444929499999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2125.1830291599999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4500.1818861499996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2373.1180666800001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2127.06381947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4502.5375063600004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2373.5917480100002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2128.9457583499998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4504.8942957399995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2374.0654908299998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2130.8288049100001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4507.2523740199995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2374.5393566100001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2132.7130174099998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4509.6116834000004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2375.01331463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2134.59836877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4509.6116834000004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2375.01331463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2134.59836877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4509.6116834000004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2375.01331463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2134.59836877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4511.9721923899997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2375.4873494899998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2136.4848428999999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4514.3339625600001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2375.9614919599999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2138.3724705999998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4516.6969359499999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2376.4357112900002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2140.2612246600002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4519.06119795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2376.9100535799998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2142.1511443700001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4521.4266933099998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2377.3844881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2144.0422052099998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4521.4266933099998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2377.3844881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2144.0422052099998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4521.4266933099998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2377.3844881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2144.0422052099998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4523.7933932400001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2377.85899948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2145.9343937600001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4526.1613566699998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2378.3336184599998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2147.82773821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4528.53052553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2378.80831429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2149.72221124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4530.9009881100001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2379.2831331000002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2151.6178550099999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4533.2726890000004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2379.7580441300001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2153.5146448700002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4533.2726890000004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2379.7580441300001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2153.5146448700002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4533.2726890000004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2379.7580441300001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2153.5146448700002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4535.64556472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2380.2330166400002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2155.4125480799999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4538.0197382499991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2380.7081121299998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2157.3116261199998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4540.3951194700003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2381.1832844700002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2159.2118350000001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4542.7717967900007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2381.6585797900002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2161.1132170000001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4545.1496560599999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2382.1339365899998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2163.01571947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4545.1496560599999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2382.1339365899998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2163.01571947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4545.1496560599999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2382.1339365899998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2163.01571947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4547.4875042700005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2382.5877736000002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2164.8997306699998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4549.8265939000003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2383.0417182000001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2166.7848757000002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4552.1669014999998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2383.4957550399999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2168.6711464599998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4554.5083633499999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2383.9498533599999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2170.5585099899999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4556.8510679999999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2384.4040592800002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2172.4470087200002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4556.8510679999999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2384.4040592800002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2172.4470087200002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4556.8510679999999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2384.4040592800002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2172.4470087200002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4559.1949331100004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2384.8583266800001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2174.3366064299998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4561.5400418999998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2385.3127016799999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2176.2273402199999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4563.8863681299999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2385.7671689099998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2178.1191992200002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4566.23391223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2386.2217283700002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2180.0121838599998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4568.5826158199998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2386.6763493200001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2181.9062665000001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4568.5826158199998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2386.6763493200001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2181.9062665000001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4568.5826158199998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2386.6763493200001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2181.9062665000001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4570.9325381199997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2387.1310624900002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2183.8014756299999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4573.28370903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2387.5858832600002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2185.6978257699998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4575.6360406699996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2388.0407655099998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2187.5952751599998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4577.9895923799995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2388.4957399999998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2189.4938523800001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4580.3443967200001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2388.9508220799999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2191.3935746400002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4580.3443967200001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2388.9508220799999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2191.3935746400002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4580.3443967200001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2388.9508220799999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2191.3935746400002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4582.7003335600002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2389.4059502700002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2193.29438329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4585.0575507499998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2389.8612014400001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2195.1963493100002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4587.41593345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2390.3165140900001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2197.09941936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4589.7755705899999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2390.7719343399999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2199.00363625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4592.1363713999999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2391.2274160799998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2200.9089553200001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4592.1363713999999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2391.2274160799998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2200.9089553200001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4592.1363713999999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2391.2274160799998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2200.9089553200001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4594.4984543699993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2391.6830207799999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2202.8154335899999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4596.8617045499996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2392.13868697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2204.72301758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4599.18803518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2392.57460107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2206.6134341100001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4601.5156273699995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2393.0106381400001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2208.5049892299999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4603.84433377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2393.4467213200001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2210.39761245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4603.84433377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2393.4467213200001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2210.39761245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4603.84433377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2393.4467213200001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2210.39761245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4606.1742703500004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2393.8829120999999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2212.29135825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4608.5053542000005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2394.3191643599998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2214.1861898400002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4610.8376395200003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2394.7555088600002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2216.0821306600001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4613.1711025200002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2395.19193021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2217.9791723100002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4615.5057381900006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2395.6284284100002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2219.8773097799999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4615.5057381900006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2395.6284284100002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2219.8773097799999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4615.5057381900006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2395.6284284100002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2219.8773097799999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4617.841582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2396.0650188499999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2221.7765631500001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4620.1785454500005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2396.50165539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2223.67689006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4622.51677174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2396.9384149100001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2225.5783568299998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4624.8561184800001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2397.3752205400001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2227.48089794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4627.1966723200003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2397.8121184000001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2229.3845539200001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4627.1966723200003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2397.8121184000001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2229.3845539200001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4627.1966723200003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2397.8121184000001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2229.3845539200001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4629.5384067300001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2398.24909312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2231.2893136100001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4631.8812897099997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2398.68612932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2233.1951603900002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4634.22541344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2399.1232731199998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2235.1021403200002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4636.57068927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2399.5604784000002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2237.0102108699998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4638.9172040200001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2399.99779128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2238.9194127400001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4638.9172040200001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2399.99779128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2238.9194127400001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4638.9172040200001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2399.99779128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2238.9194127400001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4641.2648716999993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2400.4351656499998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2240.8297060499999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4643.6137224399999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2400.8726168799999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2242.7411055600001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4645.96375661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2401.3101449599999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2244.6536116500001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4648.3150043900005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2401.7477652699999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2246.5672391200001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4650.6674039999998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2402.1854470600001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2248.4819569400001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4650.6674039999998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2402.1854470600001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2248.4819569400001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4650.6674039999998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2402.1854470600001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2248.4819569400001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4653.1994839099998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2402.7153718999998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2250.48411201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4655.7329836099998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2403.2454350799999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2252.4875485299999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4658.2678738899995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2403.7756212300001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2254.4922526599998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4658.2678738899995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2403.7756212300001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2254.4922526599998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4660.8041580299996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2404.3059303499999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2256.4982276800001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4660.8041580299996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2404.3059303499999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2256.4982276800001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4660.8041580299996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2404.3059303499999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2256.4982276800001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4663.3417715399992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2404.8363316999998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2258.5054398399998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4665.8807799699998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2405.3668560199999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2260.5139239499999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4668.4212137100003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2405.8975186799998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2262.52369503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4670.9630109500004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2406.4282889400001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2264.5347220100002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4673.5061722199998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2406.9591667999998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2266.54700542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4673.5061722199998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2406.9591667999998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2266.54700542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4673.5061722199998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2406.9591667999998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2266.54700542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4676.05070075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2407.4901522499999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2268.5605485000001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4678.5966568200001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2408.0212760499999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2270.5753807699998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4681.1439812600001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2408.5525074500001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2272.59147381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4683.6926718799996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2409.0838464499998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2274.6088254299998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4686.2427617900003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2409.6153084100001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2276.6274533800001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4686.2427617900003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2409.6153084100001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2276.6274533800001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4686.2427617900003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2409.6153084100001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2276.6274533800001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4688.7943113900001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2410.1469240900001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2278.6473873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4691.3471717299999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2410.6786166299999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2280.6685551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4693.9014330099999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2411.2104321299998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2282.69100088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4696.45709584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2411.7423706099999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2284.7147252300001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4699.0141308100001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2412.2744166900002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2286.7397141199999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4699.0141308100001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2412.2744166900002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2286.7397141199999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4699.0141308100001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2412.2744166900002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2286.7397141199999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4701.4737556399996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2412.7558758800001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2288.71787976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4703.9347223900004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2413.23745805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2290.6972643399999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4706.3969961599996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2413.7191478099999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2292.6778483500002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4708.8604929800003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2414.2008990700001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2294.6595939099998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4711.3253331800006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2414.6827732900001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2296.64255989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4711.3253331800006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2414.6827732900001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2296.64255989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4711.3253331800006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2414.6827732900001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2296.64255989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4713.7914845899995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2415.16475511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2298.62672948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4716.2588603799995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2415.64679841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2300.61206197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4718.7275783599998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2416.12896469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2302.5986136699998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4718.7275783599998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2416.12896469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2302.5986136699998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4721.1975216299998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2416.6111924500001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2304.5863291800001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4721.1975216299998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2416.6111924500001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2304.5863291800001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4721.1975216299998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2416.6111924500001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2304.5863291800001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4723.6688380800006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2417.0935585500001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2306.57527953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4726.1414408600003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2417.5760168800002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2308.5654239800001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4728.6152702999998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2418.05853669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2310.5567336099998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4728.6152702999998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2418.05853669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2310.5567336099998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4731.0904771900005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2418.54119485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2312.54928234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4731.0904771900005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2418.54119485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2312.54928234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4731.0904771900005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2418.54119485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2312.54928234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4733.5669116700001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2419.0239144900002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2314.5429971799999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4736.04466443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2419.5067417300002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2316.5379226999999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4738.5237660700004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2419.9896919399998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2318.5340741300001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4741.00406931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2420.4726882700002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2320.5313810399998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4743.4857497699995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2420.9558229300001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2322.5299268399999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4743.4857497699995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2420.9558229300001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2322.5299268399999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4743.4857497699995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2420.9558229300001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2322.5299268399999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4745.9686902399999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2421.4390344499998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2324.5296557900001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4748.4529541699994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2421.9223535699998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2326.5306006000001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4750.9384790399999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2422.4057495500001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2328.5327294899998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4753.4727346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2422.9134167799998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2330.5593178200002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4756.0084033900002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2423.4212223499999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2332.5871810399999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4756.0084033900002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2423.4212223499999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2332.5871810399999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4756.0084033900002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2423.4212223499999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2332.5871810399999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4758.5453679900002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2423.9291047699999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2334.6162632199998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4761.0837167299997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2424.4371101699999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2336.6466065599998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4763.62339247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2424.94520779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2338.67818468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4766.1644561100002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2425.4534283799999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2340.7110277299998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4768.7068450499992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2425.9617411999998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2342.7451038499999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4768.7068450499992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2425.9617411999998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2342.7451038499999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4768.7068450499992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2425.9617411999998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2342.7451038499999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4771.2506229499995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2426.4701769899998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2344.7804459600002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4773.7957601400003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2426.9787203800001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2346.8170397600002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4776.3422268899994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2427.4873560000001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2348.8548708899998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4778.8900539400001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2427.9960992199999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2350.8939547199998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4781.4392418000007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2428.5049500300001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2352.9342917700001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4781.4392418000007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2428.5049500300001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2352.9342917700001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4781.4392418000007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2428.5049500300001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2352.9342917700001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4783.98982402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2429.0139238199999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2354.9759002000001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4786.5417350999996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2429.5229898299999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2357.0187452700002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4789.0950112999999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2430.0321634400002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2359.0628478600001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4791.6496504200004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2430.5414446599998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2361.1082057600001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4794.2056529599995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2431.0508334699998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2363.1548194900001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4794.2056529599995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2431.0508334699998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2363.1548194900001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4794.2056529599995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2431.0508334699998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2363.1548194900001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4794.2056529599995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2431.0508334699998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2363.1548194900001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4794.2056529599995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2431.0508334699998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2363.1548194900001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4796.7630221899999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2431.5603298800002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2365.2026923100002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4799.3217558599999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2432.06993388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2367.2518219799999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4801.8818269499998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2432.5796301199998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2369.30219683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4801.8818269499998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2432.5796301199998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2369.30219683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4801.8818269499998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2432.5796301199998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2369.30219683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4804.4432635200001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2433.0894339500001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2371.35382957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4807.0061295899995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2433.5993761300001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2373.4067534599999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4809.5702738599994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2434.1093797899998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2375.46089407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4812.1358459200001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2434.6195217899999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2377.5163241300002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4814.7027606900001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2435.1297560200001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2379.57300467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4814.7027606900001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2435.1297560200001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2379.57300467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4814.7027606900001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2435.1297560200001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2379.57300467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4817.2710740000002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2435.6401132300002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2381.63096077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4819.8407282500002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2436.1505626500002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2383.6901656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4822.4117848400001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2436.6611350500002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2385.7506497899999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4824.9842166199996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2437.1718150500001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2387.81240157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4827.5579577400003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2437.6825718999999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2389.87538584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4827.5579577400003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2437.6825718999999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2389.87538584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4827.5579577400003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2437.6825718999999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2389.87538584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4830.1331359699998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2438.1934670999999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2391.9396688699999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4832.7096577499997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2438.7044545200001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2394.00520323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4835.2875845399994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2439.2155649199999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2396.07201962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4837.8668586599997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2439.7267675399999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2398.1400911199999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4840.4475083500001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2440.2380777600001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2400.20943059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4840.4475083500001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2440.2380777600001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2400.20943059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4840.4475083500001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2440.2380777600001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2400.20943059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4843.0295341500005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2440.7494955799998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2402.2800385700002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4845.6129393000001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2441.2610209899999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2404.3519183100002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4848.1977549000003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2441.77266938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2406.4250855199998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4850.7839204299999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2442.2844100000002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2408.4995104300001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4853.3714336100002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2442.7962428400001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2410.5751907700001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4853.3714336100002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2442.7962428400001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2410.5751907700001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4853.3714336100002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2442.7962428400001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2410.5751907700001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4855.8678543300002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2443.26165442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2412.6061999100002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4858.3655333000006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2443.7271428600002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2414.63839044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4860.8645681600001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2444.19275427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2416.6718138900001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4863.3648037800003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2444.6584117900002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2418.7063919900002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4865.8663907499995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2445.12419228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2420.7421984699999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4865.8663907499995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2445.12419228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2420.7421984699999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4865.8663907499995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2445.12419228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2420.7421984699999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4868.3692127100003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2445.5900342599998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2422.77917845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4870.8733285199996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2446.0559684599998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2424.8173600599998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4873.3787386700005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2446.5219949000002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2426.8567437699999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4875.8855076300006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2446.9881442999999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2428.8973633300002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4875.8855076300006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2446.9881442999999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2428.8973633300002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4875.8855076300006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2446.9881442999999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2428.8973633300002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4875.8855076300006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2446.9881442999999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2428.8973633300002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4878.3934772299999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2447.4543398199999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2430.9391374100001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4880.90274529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2447.92062756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2432.98211773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4883.4133429600006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2448.3870228999999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2435.0263200600002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4885.9252373099998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2448.8535104699999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2437.0717268399999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4888.4383702300001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2449.32005953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2439.1183107000002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4888.4383702300001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2449.32005953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2439.1183107000002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4888.4383702300001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2449.32005953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2439.1183107000002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4890.9528621099998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2449.7867315600001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2441.1661305500002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4893.4685627399995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2450.2534497000001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2443.2151130399998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4895.98562606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2450.7202908099998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2445.2653352500001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4898.5039576599993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2451.1872087699999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2447.3167488899999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4901.02359428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2451.6542189699999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2449.3693753100001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4901.02359428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2451.6542189699999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2449.3693753100001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4901.02359428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2451.6542189699999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2449.3693753100001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4903.5445000899999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2452.1213060199998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2451.4231940700001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4906.0667733199998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2452.5885160399998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2453.47825728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4908.5902551700001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2453.0557721700002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2455.5344829999999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4911.1595960200002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2453.54537815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2457.6142178700002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4913.7303290500004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2454.0351070900001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2459.6952219599998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4913.7303290500004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2454.0351070900001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2459.6952219599998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4913.7303290500004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2454.0351070900001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2459.6952219599998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4916.3023987799997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2454.5249282599998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2461.77747052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4918.8757749100005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2455.0148262900002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2463.8609486199998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4918.8757749100005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2455.0148262900002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2463.8609486199998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4921.45057559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2455.5048626600001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2465.9457129299999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4924.0266836600003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2455.9949758900002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2468.0317077700001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4924.0266836600003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2455.9949758900002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2468.0317077700001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4924.0266836600003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2455.9949758900002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2468.0317077700001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4926.6040995599997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2456.4851659699998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2470.1189335899999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4929.18294436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2456.9754944000001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2472.2074499599998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4931.7630643800003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2457.4658843100001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2474.2971800700002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4934.3445890300009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2457.9563971900002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2476.3881918400002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4936.92745156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2458.44700229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2478.48044927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4936.92745156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2458.44700229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2478.48044927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4936.92745156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2458.44700229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2478.48044927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4939.5116216299994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2458.93768426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2480.5739373699998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4942.0971978500002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2459.4284891900002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2482.66870866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4944.6840853499998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2459.9193709800002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2484.7647143700001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4947.2723745099993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2460.4103757399998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2486.8619987699999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4949.8620096100003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2460.90147273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2488.9605368799998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4949.8620096100003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2460.90147273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2488.9605368799998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4949.8620096100003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2460.90147273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2488.9605368799998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4952.4529855999999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2461.3926619499998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2491.0603236500001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4955.0453394199994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2461.88395876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2493.1613806599998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4957.6390069500003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2462.3753324300001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2495.2636745200002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4960.2340505699995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2462.8668137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2497.3672368699999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4962.8304425999995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2463.3583871999999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2499.4720554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4962.8304425999995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2463.3583871999999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2499.4720554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4962.8304425999995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2463.3583871999999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2499.4720554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4965.4777116900004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2463.8746316000002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2501.6030800899998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4968.1264889699996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2464.3910297100001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2503.73545926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4970.7765835499995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2464.9074893100001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2505.8690942399999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4973.4281508999993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2465.42408725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2508.0040636499998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4976.0811013499997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2465.9407774199999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2510.1403239299998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4976.0811013499997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2465.9407774199999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2510.1403239299998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4976.0811013499997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2465.9407774199999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2510.1403239299998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4978.7354974600003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2466.45759056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2512.2779068999998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4981.3912749299998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2466.9744959200002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2514.41677901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4984.0485302300003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2467.4915396299998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2516.5569906000001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4984.0485302300003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2467.4915396299998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2516.5569906000001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4986.7071424599999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2468.0086601899998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2518.6984822700001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4986.7071424599999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2468.0086601899998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2518.6984822700001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4986.7071424599999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2468.0086601899998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2518.6984822700001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4989.3671998000009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2468.5259037300002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2520.8412960700002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4992.0286744599998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2469.0432548600002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2522.9854196000001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4994.6915359300001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2469.5606982200002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2525.1308377099999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4997.3558780100002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2470.0782799200001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2527.2775980900001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5000.0216107599999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2470.5959538500001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2529.4256569099998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5000.0216107599999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2470.5959538500001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2529.4256569099998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5000.0216107599999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2470.5959538500001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2529.4256569099998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5002.6887602299994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2471.11373538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2531.5750248499999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5005.3573325500001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2471.6316245100002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2533.72570804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5008.0273282199996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2472.1496212299999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2535.8777069900002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5010.6987734100003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2472.66774093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2538.0310324799998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5013.37161191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2473.1859528499999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2540.18565906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5013.37161191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2473.1859528499999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2540.18565906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5013.37161191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2473.1859528499999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2540.18565906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5016.0458754400006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2473.70427238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2542.3416030600001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5018.6259380400006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2474.1755557900001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2544.4503822500001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5021.20736201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2474.6469468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2546.56041521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5023.7901478599997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2475.1184453999999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2548.6717024599998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5026.3742080900001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2475.5900055000002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2550.7842025899999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5026.3742080900001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2475.5900055000002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2550.7842025899999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5026.3742080900001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2475.5900055000002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2550.7842025899999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5028.9595999400008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2476.0616578200002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2552.8979421200002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5031.5463295000009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2476.5334023700002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2555.0129271300002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5034.1343916299993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2477.00523914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2557.1291524899998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5036.7237896700008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2477.4771681500001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2559.2466215200002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5039.3145240499998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2477.94918938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2561.3653346699998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5039.3145240499998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2477.94918938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2561.3653346699998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5039.3145240499998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2477.94918938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2561.3653346699998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5041.9065980599999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2478.42130284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2563.4852952199999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5044.4999468400001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2478.89347778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2565.6064690600001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5047.0947272699996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2479.3657910699999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2567.7289362000001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5049.6907833999994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2479.8381658399999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2569.85261756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5052.2881497599992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2480.3106174599998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2571.9775322999999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5052.2881497599992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2480.3106174599998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2571.9775322999999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5052.2881497599992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2480.3106174599998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2571.9775322999999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5054.88691801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2480.7831920600001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2574.1037259499999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5057.4869633300004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2481.2558281400002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2576.2311351899998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5060.08838578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2481.7285718200001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2578.3598139599999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5062.6911175799996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2482.2013923600002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2580.4897252199999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5065.2952219099998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2482.6743204999998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2582.62090141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5065.2952219099998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2482.6743204999998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2582.62090141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5065.2952219099998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2482.6743204999998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2582.62090141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5067.9006107499999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2483.1473101199999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2584.75330063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5070.5074358500005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2483.62043808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2586.8869977700001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5073.1155122500004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2484.0936121599998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2589.0219000900001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5075.7249345399996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2484.5668784700001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2591.1580560699999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5078.3357345900004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2485.04025237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2593.2954822199999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5078.3357345900004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2485.04025237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2593.2954822199999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5078.3357345900004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2485.04025237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2593.2954822199999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5080.9478815299999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2485.5137184999999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2595.43416303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5083.5613472099994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2485.98726149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2597.5740857199999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5086.1761579100003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2486.4608966999999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2599.7152612099999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5088.79228831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2486.93460878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2601.85767953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5091.4097989399997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2487.40842845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2604.0013704900002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5091.4097989399997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2487.40842845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2604.0013704900002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5091.4097989399997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2487.40842845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2604.0013704900002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5094.0286588700001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2487.88234035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2606.14631852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5096.6489028599999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2488.3563598400001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2608.2925430199998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5099.27046849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2488.8304561999998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2610.4400122900001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5101.8933218500006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2489.3046140400002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2612.58870781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5104.5175894399999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2489.7788948399998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2614.7386946000001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5104.5175894399999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2489.7788948399998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2614.7386946000001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5104.5175894399999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2489.7788948399998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2614.7386946000001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5107.1432115999996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2490.2532678799998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2616.8899437199998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5109.7701257099998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2490.7277024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2619.0424233099998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5112.3984584200007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2491.2022599000002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2621.1961985200001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5115.0280839999996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2491.6768788700001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2623.3512051299999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5117.6590976400003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2492.1516054499998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2625.50749219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5117.6590976400003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2492.1516054499998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2625.50749219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5117.6590976400003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2492.1516054499998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2625.50749219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5120.2914654300002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2492.6264242500001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2627.6650411800001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5122.9251619099996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2493.1013199099998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2629.8238419999998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5125.5602163399999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2493.5763078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2631.9839085399999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5128.1966923999998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2494.0514186599999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2634.14527374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5130.83443257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2494.52657563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2636.30785694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5130.83443257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2494.52657563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2636.30785694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5130.83443257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2494.52657563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2636.30785694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5133.5200862599995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2495.0244513500002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2638.4956349099998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5136.2072277200004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2495.5224654200001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2640.6847622999999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5138.8957625799994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2496.0205717099998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2642.8751908700001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5141.5856540700006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2496.5187548600002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2645.06689921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5144.27700611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2497.0170609800002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2647.2599451299998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5144.27700611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2497.0170609800002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2647.2599451299998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5144.27700611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2497.0170609800002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2647.2599451299998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5146.9697819399998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2497.5154746899998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2649.4543072500001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5149.6638870999996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2498.0139499000002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2651.6499371999998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5152.35945438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2498.5125480699999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2653.8469063100001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5155.0564153600008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2499.0112384700001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2656.0451768900002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5157.75480505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2499.5100364700002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2658.2447685799998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5157.75480505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2499.5100364700002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2658.2447685799998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5157.75480505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2499.5100364700002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2658.2447685799998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5160.4546239900001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2500.0089420600002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2660.4456819299999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5163.1558092699997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2500.50792452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2662.6478847499998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5165.8584565800002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2501.0070299399999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2664.8514266400002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5168.5624740500007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2501.5062122200002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2667.05626183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5171.2679518599998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2502.00551748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2669.2624343799998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5171.2679518599998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2502.00551748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2669.2624343799998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5171.2679518599998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2502.00551748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2669.2624343799998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5173.9748297599999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2502.5049149500001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2671.4699148099999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5173.9748297599999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2502.5049149500001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2671.4699148099999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5176.6831111600004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2503.0044046600001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2673.6787064999999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5179.3928283400001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2503.50400197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2675.8888263700001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5182.1039125499992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2504.0036761299998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2678.1002364199999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5182.1039125499992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2504.0036761299998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2678.1002364199999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5182.1039125499992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2504.0036761299998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2678.1002364199999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5184.8164972300001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2504.50348863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2680.3130086000001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5187.5304238299996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2505.0033626200002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2682.5270612099998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5190.2457883099996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2505.5033442099998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2684.7424440999998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5192.96258837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2506.0034333899998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2686.9591549800002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5195.6808246099999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2506.5036301800001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2689.1771944299999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5195.6808246099999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2506.5036301800001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2689.1771944299999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5195.6808246099999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2506.5036301800001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2689.1771944299999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5198.4004394099993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2507.0039038199998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2691.39653559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5201.1215551699997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2507.5043157999999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2693.6172393699999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5203.84405057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2508.0048046400002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2695.8392459299998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5206.5679523500003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2508.5053857100002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2698.0625666400001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5209.2933276499998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2509.0060897499998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2700.2872379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5209.2933276499998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2509.0060897499998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2700.2872379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5209.2933276499998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2509.0060897499998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2700.2872379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5212.0200521900006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2509.50685527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2702.5131969200002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5214.7482804499996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2510.00775914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2704.7405213100001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5217.4779228400002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2510.5087552300001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2706.9691676100001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5220.2089450900003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2511.0098281800001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2709.1991169100002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5222.9414783800003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2511.51103947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2711.4304389099998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5222.9414783800003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2511.51103947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2711.4304389099998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5222.9414783800003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2511.51103947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2711.4304389099998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5225.6753606000002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2512.01231224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2713.6630483600002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5228.4107201799998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2512.5137079900001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2715.8970121900002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5231.1475284799999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2513.0152113300001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2718.1323171499998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5233.8857220600003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2513.5167915299999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2720.3689305299999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5236.6253946300003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2514.0184946999998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2722.6068999300001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5236.6253946300003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2514.0184946999998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2722.6068999300001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5236.6253946300003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2514.0184946999998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2722.6068999300001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5239.3664535099997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2514.52027473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2724.8461787800002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5239.3664535099997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2514.52027473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2724.8461787800002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5242.1089952900002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2515.0221777299998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2727.0868175599999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5244.8529244000001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2515.5241575800001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2729.3287668200001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5247.6506235699999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2516.0513309600001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2731.5992926099998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5247.6506235699999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2516.0513309600001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2731.5992926099998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5247.6506235699999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2516.0513309600001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2731.5992926099998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5250.4499081499998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2516.5786580499998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2733.8712501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5253.2506155699994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2517.1060619999998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2736.14455357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5256.0528397600001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2517.63358892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2738.4192508400001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5258.8565548900006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2518.16122344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2740.6953314500001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5261.6617936299999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2518.6889809300001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2742.9728126999998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5261.6617936299999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2518.6889809300001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2742.9728126999998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5261.6617936299999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2518.6889809300001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2742.9728126999998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5264.4685187800005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2519.2168460100002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2745.2516727699999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5267.2767365999998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2519.7448187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2747.5319178999998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5270.0864769500004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2520.27291436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2749.8135625899999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5272.8976467800003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2520.8010868699998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2752.09655991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5275.7103724400004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2521.3293977200001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2754.3809747199998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5275.7103724400004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2521.3293977200001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2754.3809747199998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5275.7103724400004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2521.3293977200001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2754.3809747199998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5278.5245930500005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2521.8578161800001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2756.6667768699999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5278.5245930500005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2521.8578161800001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2756.6667768699999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5281.3403413399992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2522.3863575999999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2758.9539837399998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5284.1575506900008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2522.9149912500002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2761.2425594400002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5286.97625668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2523.4437324999999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2763.5325241800001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5286.97625668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2523.4437324999999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2763.5325241800001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5286.97625668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2523.4437324999999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2763.5325241800001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5289.7964949400002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2523.9725967200002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2765.82389822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5292.6181959400001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2524.5015531700001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2768.11664277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5295.4414569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2525.0306479599999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2770.4108089400002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5298.2661902599993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2525.5598349799998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2772.70635528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5301.0924202700007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2526.0891295900001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2775.0032906800002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5301.0924202700007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2526.0891295900001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2775.0032906800002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5301.0924202700007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2526.0891295900001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2775.0032906800002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5301.0924202700007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2526.0891295900001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2775.0032906800002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5303.8671991499996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2526.5933075399998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2777.2738916100002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5306.6435089299994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2527.09762383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2779.5458850999999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5309.4212562100001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2527.6020323500002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2781.81922386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5312.2004092099996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2528.1065177199998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2784.0938914899998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5312.2004092099996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2528.1065177199998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2784.0938914899998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5312.2004092099996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2528.1065177199998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2784.0938914899998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5314.9810596500001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2528.6111260600001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2786.3699335900001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5317.7631843600002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2529.1158420000002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2788.64734236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5320.5466783399997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2529.6206194299998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2790.9260589099999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5323.3317122999997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2530.1255351999998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2793.2061770999999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5326.11815174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2530.6305278200002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2795.4876239199998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5326.11815174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2530.6305278200002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2795.4876239199998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5326.11815174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2530.6305278200002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2795.4876239199998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5328.9060971099998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2531.1356434099998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2797.7704537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5331.6955166299995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2531.6408666100001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2800.0546500199998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5334.4863108299996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2532.14615129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2802.3401595400001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5337.2786478500002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2532.6515743099999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2804.6270735399999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5340.0723929699998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2533.1570741800001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2806.9153187900001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5340.0723929699998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2533.1570741800001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2806.9153187900001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5340.0723929699998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2533.1570741800001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2806.9153187900001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5342.8676496799999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2533.6626970299999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2809.20495265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5345.6643479499999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2534.1684120999998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2811.49593585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5348.4624940800004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2534.6742194100002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2813.7882746700002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5351.2621534199998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2535.1801496799999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2816.0820037399999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5354.0631910699994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2535.68614144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2818.3770496299999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5354.0631910699994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2535.68614144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2818.3770496299999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5354.0631910699994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2535.68614144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2818.3770496299999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5356.8657755100003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2536.1922715400001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2820.6735039700002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5359.6697745900001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2536.6984784900001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2822.9712961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5362.3821467300004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2537.1607389599999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2825.22140777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5365.0959746199997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2537.6231223999998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2827.4728522199998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5367.8111259100006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2538.0855673199999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2829.7255585900002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5367.8111259100006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2538.0855673199999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2829.7255585900002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5367.8111259100006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2538.0855673199999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2829.7255585900002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5370.5276689599996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2538.5481044799999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2831.9795644800001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5373.2455688299997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2539.0107184899998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2834.2348503399999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5375.96489681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2539.4734400900002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2836.4914567199999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5378.6855826299998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2539.9362385600002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2838.74934407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5381.4076295800005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2540.3991138800002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2841.0085156999999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5381.4076295800005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2540.3991138800002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2841.0085156999999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5381.4076295800005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2540.3991138800002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2841.0085156999999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5384.13107356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2540.8620814199999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2843.2689921400001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5386.85584423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2541.3251104599999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2845.5307337700001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5389.5820752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2541.7882624600002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2847.7938127399998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5392.3096069100002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2542.2514605800002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2850.05814633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5395.0385673300007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2542.7147662900002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2852.32380104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5395.0385673300007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2542.7147662900002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2852.32380104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5395.0385673300007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2542.7147662900002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2852.32380104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5397.7688620400004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2543.1781335000001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2854.5907285399999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5400.5005509300008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2543.6415929200002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2856.8589580100002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5403.2336431700005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2544.1051445799999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2859.1284985900002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5405.9681306399998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2544.5687884700001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2861.3993421700002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5408.7040224100001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2545.03252458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2863.6714978300001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5408.7040224100001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2545.03252458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2863.6714978300001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5408.7040224100001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2545.03252458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2863.6714978300001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5411.4412479100001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2545.49632217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2865.9449257400001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5414.1798758499999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2545.960212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2868.21966385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5416.9198711199997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2546.4241786799998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2870.4956924399999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5419.6612726599997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2546.8882375899998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2872.7730350699999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5422.4040425000003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2547.3523733500001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2875.0516691500002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5422.4040425000003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2547.3523733500001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2875.0516691500002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5422.4040425000003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2547.3523733500001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2875.0516691500002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5425.2423527000001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2547.86080915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2877.3815435500001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5428.0821585699996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2548.36935253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2879.71280604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5430.9234992500005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2548.8780188999999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2882.0454803500002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5433.7662384499999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2549.38674674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2884.3794917099999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5436.6105135500002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2549.8955975600002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2886.71491599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5436.6105135500002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2549.8955975600002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2886.71491599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5436.6105135500002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2549.8955975600002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2886.71491599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5439.4563222199995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2550.4045713400001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2889.0517508799999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5442.3035367800003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2550.91360661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2891.3899301699998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5445.1522860300001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2551.42276485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2893.7295211800001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5448.0025078399995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2551.9320153200001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2896.0704925199998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5450.85423266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2552.4413733900001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2898.4128592699999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5450.85423266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2552.4413733900001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2898.4128592699999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5450.85423266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2552.4413733900001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2898.4128592699999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5453.7074967900007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2552.9508544300002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2900.7566423600001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5456.5621665399995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2553.4603969499999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2903.10176959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5459.4183766900005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2553.9700624400002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2905.4483142499998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5462.2760621300004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2554.4798201600001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2907.7962419700002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5465.1352891200004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2554.9897008500002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2910.1455882700002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5465.1352891200004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2554.9897008500002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2910.1455882700002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5465.1352891200004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2554.9897008500002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2910.1455882700002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5467.9959925000003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2555.4996737699998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2912.49631873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5470.8581727999999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2556.00973892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2914.8484338799999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5473.7218634700002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2556.5199116700001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2917.2019518000002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5476.5870321299999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2557.0301766399998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2919.5568554900001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5479.4537452000004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2557.5405645800001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2921.9131806199998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5479.4537452000004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2557.5405645800001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2921.9131806199998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5479.4537452000004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2557.5405645800001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2921.9131806199998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5482.3219073299997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2558.0510293799998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2924.2708779499999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5485.3740144700005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2558.64669718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2926.72731729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5488.4278517900002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2559.24251869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2929.1853331000002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5491.4834229000007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2559.8384939100001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2931.6449289900002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5494.5406596899993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2560.4345921099998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2934.1060675799999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5494.5406596899993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2560.4345921099998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2934.1060675799999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5494.5406596899993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2560.4345921099998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2934.1060675799999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5497.5995986500002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2561.03082864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2936.5687700100002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5500.6602376299998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2561.62720352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2939.0330341099998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5503.72264911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2562.2237474799999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2941.4989016300001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5506.7866629300006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2562.82038367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2943.9662792600002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5509.85244779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2563.4171889499999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2946.4352588400002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5509.85244779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2563.4171889499999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2946.4352588400002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5509.85244779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2563.4171889499999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2946.4352588400002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5509.85244779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2563.4171889499999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2946.4352588400002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5509.85244779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2563.4171889499999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2946.4352588400002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5512.9199382999996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2564.0141325599998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2948.9058057399998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5515.9890992299997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2564.6111991399998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2951.3779000899999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5519.05997011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2565.2084040700001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2953.8515660399999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5519.05997011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2565.2084040700001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2953.8515660399999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5519.05997011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2565.2084040700001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2953.8515660399999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5522.1325818000005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2565.8057627100002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2956.3268190899998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5525.2069350199999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2566.4032750599999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2958.80365996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5528.2829009899997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2567.0008796400002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2961.2820213499999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5531.36067611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2567.5986686800002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2963.7620074299998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5534.4400955199999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2568.1965653100001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2966.2435302099998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5534.4400955199999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2568.1965653100001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2966.2435302099998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5534.4400955199999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2568.1965653100001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2966.2435302099998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5537.52125927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2568.7946156600001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2968.7266436099999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5540.3236528199996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2569.2627325799999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2971.0609202400001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5543.1275471000008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2569.7309724800002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2973.3965746200001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5545.9327739399996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2570.1992584899999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2975.7335154500001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5548.7394693599999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2570.6676520999999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2978.07181726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5548.7394693599999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2570.6676520999999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2978.07181726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5548.7394693599999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2570.6676520999999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2978.07181726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5551.5475675400003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2571.1361225700002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2980.41144497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5554.3571324300001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2571.60470063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2982.7524318000001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5557.1680678699995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2572.0733401799998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2985.0947276900001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5559.98044364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2572.5420719600002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2987.4383716799998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5562.79428766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2573.01091133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2989.78337633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5562.79428766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2573.01091133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2989.78337633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5562.79428766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2573.01091133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2989.78337633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5565.6094401099999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2573.4797814499998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2992.1296586600001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5568.4261615699997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2573.9488052800002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2994.47735629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5571.2441923799997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2574.4178598600001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2996.8263325200001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5574.0636963800007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2574.88702203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2999.1766743500002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5576.8846075600004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2575.3562610600002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3001.5283465000002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5576.8846075600004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2575.3562610600002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3001.5283465000002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5576.8846075600004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2575.3562610600002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3001.5283465000002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5579.7069625999993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2575.8255923199999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3003.8813702799998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5582.5307286900006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2576.2950004300001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3006.2357282600001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5585.3559367600001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2576.7645007800002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3008.5914359799999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5588.1826206200003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2577.2341087200002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3010.9485119000001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5591.0106837000003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2577.7037781399999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3013.3069055599999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5591.0106837000003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2577.7037781399999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3013.3069055599999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5591.0106837000003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2577.7037781399999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3013.3069055599999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5593.8401931600001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2578.1735397900002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3015.6666533699999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5596.6711161700005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2578.6433783000002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3018.0277378699998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5599.5034836699997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2579.1133090399999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3020.3901746299998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5602.3372686000002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2579.5833166399998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3022.75395196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5602.3372686000002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2579.5833166399998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3022.75395196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5602.3372686000002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2579.5833166399998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3022.75395196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5602.3372686000002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2579.5833166399998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3022.75395196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5605.3874904900003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2580.1523767499998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3025.2351137400001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5608.4394370600003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2580.7215905799999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3027.7178464799999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5611.49303925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2581.2909273700002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3030.2021118799998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5611.49303925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2581.2909273700002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3030.2021118799998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5614.54833117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2581.8604025099999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3032.6879286600001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5614.54833117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2581.8604025099999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3032.6879286600001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5614.54833117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2581.8604025099999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3032.6879286600001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5617.6052131699998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2582.42996988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3035.1752432899998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5620.6637861899999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2582.9996755900002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3037.6641106000002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5623.7240538000005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2583.5695196400002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3040.1545341599999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5626.7859803199999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2584.1394866599999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3042.64649366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5629.8495693000004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2584.7095766500001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3045.1399926499998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5629.8495693000004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2584.7095766500001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3045.1399926499998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5629.8495693000004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2584.7095766500001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3045.1399926499998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5632.9147544299994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2585.27975887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3047.6349955599999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5635.9817008600003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2585.8501101699999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3050.1315906899999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5639.0503117400003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2586.4205844399999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3052.6297273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5642.1205512699999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2586.9911663100002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3055.1293849600002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5645.1924594699994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2587.56187116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3057.6305883099999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5645.1924594699994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2587.56187116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3057.6305883099999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5645.1924594699994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2587.56187116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3057.6305883099999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5648.26609818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2588.1327297100001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3060.1333684699998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5651.3413733300004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2588.7036958600002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3062.6376774700002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5654.4183132800008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2589.2747849900002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3065.1435282900002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5657.4969551400009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2589.8460124500002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3067.6509426900002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5660.57720178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2590.4173321399999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3070.1598696400001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5660.57720178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2590.4173321399999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3070.1598696400001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5660.57720178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2590.4173321399999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3070.1598696400001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5663.4887987500006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2590.9108577900001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3072.57794096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5666.4019221199997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2591.4044910399998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3074.9974310799998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5669.3165753599997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2591.8982318899998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3077.4183434699999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5672.23265524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2592.3920342299998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3079.8406210100002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5675.1502996899999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2592.88595953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3082.2643401599998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5675.1502996899999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2592.88595953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3082.2643401599998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5675.1502996899999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2592.88595953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3082.2643401599998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5678.0693718000002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2593.3799463199998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3084.68942548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5680.9899759599994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2593.8740407099999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3087.1159352499999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5683.9121097900006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2594.36824269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3089.5438671000002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5686.8357768099995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2594.8625522799998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3091.9732245300002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5689.7608764899996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2595.3569233500002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3094.4039531399999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5689.7608764899996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2595.3569233500002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3094.4039531399999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5689.7608764899996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2595.3569233500002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3094.4039531399999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5692.6874796299999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2595.8513866500002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3096.8360929800001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5695.6156483599998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2596.34597291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3099.2696754499998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5698.5452850399997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2596.8406360399999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3101.7046489999998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5701.4764238900007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2597.33539139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3104.1410325000002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5704.40909921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2597.83025434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3106.57884487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5704.40909921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2597.83025434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3106.57884487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5704.40909921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2597.83025434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3106.57884487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5707.3432132199996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2598.32517878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3109.0180344400001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5710.2789293900005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2598.8202415599999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3111.4586878300001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5713.2160882099997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2599.3153658199999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3113.9007223899998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5716.1548165900003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2599.8106130599999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3116.34420353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5719.0949856999996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2600.3059217700002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3118.7890639299999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5719.0949856999996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2600.3059217700002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3118.7890639299999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5719.0949856999996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2600.3059217700002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3118.7890639299999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5722.0367651899996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2600.8013688400001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3121.23539635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5724.9799526400002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2601.29686201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3123.6830906300002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5727.9766258999998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2601.8160576999999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3126.1605681999999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5727.9766258999998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2601.8160576999999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3126.1605681999999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5730.9749080599995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2602.3353763499999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3128.63953171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5730.9749080599995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2602.3353763499999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3128.63953171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5730.9749080599995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2602.3353763499999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3128.63953171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5733.9747717999999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2602.8548026100002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3131.1199691900001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5736.9761469900004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2603.3743057199999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3133.60184127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5739.9791667700001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2603.89394717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3136.0852196000001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5742.9837359900002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2604.4136808500002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3138.57005514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5745.98981542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2604.9334913900002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3141.0563240299998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5745.98981542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2604.9334913900002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3141.0563240299998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5745.98981542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2604.9334913900002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3141.0563240299998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5748.9975471400003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2605.4534402700001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3143.5441068700002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5752.0067931200001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2605.9734659999999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3146.0333271200002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5755.0176896900002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2606.49363008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3148.5240596100002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5758.0301385599996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2607.0138863799998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3151.0162521799998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5761.0441034100004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2607.5342195399999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3153.5098838700001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5761.0441034100004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2607.5342195399999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3153.5098838700001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5761.0441034100004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2607.5342195399999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3153.5098838700001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5764.0597236000003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2608.0546910500002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3156.0050325500001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5767.0768609000006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2608.57523941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3158.5016214900002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5770.0956207300005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2609.09591073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3160.9997100000001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5773.1159668299997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2609.6166896599998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3163.4992771699999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5776.1378346799993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2610.1375454499998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3166.0002892299999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5776.1378346799993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2610.1375454499998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3166.0002892299999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5776.1378346799993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2610.1375454499998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3166.0002892299999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5779.1613638199997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2610.6585395699999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3168.5028242499998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5782.1863759500002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2611.17959518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3171.0067807700002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5785.2130506199992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2611.7007891399999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3173.5122614799998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5788.2412833500002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2612.2220753199999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3176.0192080299998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5791.2710406200003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2612.7434383499999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3178.52760227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5791.2710406200003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2612.7434383499999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3178.52760227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5791.2710406200003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2612.7434383499999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3178.52760227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5794.3024963499993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2613.2649551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3181.0375412499998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5797.3355089699999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2613.7865640800001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3183.5489448899998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5800.3700507900003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2614.3082499100001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3186.0618008800002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5803.4062217699993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2614.8300587099998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3188.57616306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5806.4440255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2615.3519904899999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3191.09203501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5806.4440255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2615.3519904899999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3191.09203501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5806.4440255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2615.3519904899999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3191.09203501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5809.4833230900003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2615.8739837500002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3193.6093393400001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5812.5242857699996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2616.3961153499999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3196.1281704200001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5815.5667805100002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2616.9183238000001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3198.6484567100001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5818.6109445500006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2617.4406706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3201.1702739500001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5821.6566760099995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2617.96310963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3203.69356638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5821.6566760099995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2617.96310963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3203.69356638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5821.6566760099995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2617.96310963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3203.69356638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5824.7039412300001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2618.4856255099999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3206.2183157200002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5827.7528746299995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2619.0082797300001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3208.7445948999998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5830.80334296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2619.5310108100002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3211.2723321499998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5833.8554866300001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2620.0538802400001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3213.80160639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5836.9091976500004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2620.5768418900002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3216.3323557600002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5836.9091976500004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2620.5768418900002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3216.3323557600002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5836.9091976500004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2620.5768418900002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3216.3323557600002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5839.9644824799998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2621.09989576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3218.8645867199998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5843.0214073099996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2621.6230726099998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3221.3983346999999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5846.0798699200004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2622.1463263099999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3223.93354361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5849.1399766699997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2622.6697029900001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3226.47027368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5852.20165662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2623.19317189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3229.00848473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5852.20165662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2623.19317189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3229.00848473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5852.20165662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2623.19317189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3229.00848473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5855.2118083999994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2623.6929382799999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3231.51887012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5858.2235374100001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2624.1928122700001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3234.03072514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5861.2368442200004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2624.6927938499998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3236.5440503700001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5864.2516578300001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2625.1928523000001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3239.05880553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5867.2680503600004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2625.69301834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3241.57503202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5867.2680503600004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2625.69301834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3241.57503202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5867.2680503600004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2625.69301834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3241.57503202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5870.2859537100003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2626.1932612400001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3244.0926924700002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5873.3054371300004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2626.6936117400001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3246.6118253899999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5876.3265012100001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2627.1940698399999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3249.1324313700002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5879.3491121200004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2627.6946201599999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3251.6544919600001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5882.37327043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2628.19526271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3254.1780077200001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5882.37327043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2628.19526271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3254.1780077200001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5882.37327043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2628.19526271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3254.1780077200001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5885.3989078699997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2628.69596675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3256.7029411200001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5888.4262344300005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2629.1968244999998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3259.2294099300002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5891.4550412299996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2629.6977437400001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3261.7572974899999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5894.4853631799997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2630.1987398299998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3264.2866233499999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5897.5173386500001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2630.6998742599999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3266.8174643900002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5897.5173386500001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2630.6998742599999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3266.8174643900002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5897.5173386500001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2630.6998742599999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3266.8174643900002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5900.5507989100006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2631.20107018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3269.3497287300002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5903.58588237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2631.7023890700002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3271.8834932999998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5903.58588237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2631.7023890700002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3271.8834932999998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5906.6224831899999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2632.2037848099999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3274.41869838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5909.6606768799993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2632.7052881599998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3276.95538872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5909.6606768799993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2632.7052881599998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3276.95538872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5909.6606768799993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2632.7052881599998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3276.95538872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5912.7003860499999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2633.20686836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3279.4935176899999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5915.7417237199998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2633.70857153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3282.0331521899998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5918.7845493999994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2634.2103361899999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3284.5742132099999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5921.8826875800005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2634.7361107800002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3287.1465767999998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5924.9824562499998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2635.2619929699999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3289.7204632799999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5924.9824562499998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2635.2619929699999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3289.7204632799999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5924.9824562499998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2635.2619929699999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3289.7204632799999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5928.0838846499992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2635.7879981299998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3292.2958865199998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5931.1868756099993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2636.3140801499999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3294.8727954599999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5934.2915334500003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2636.8402851400001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3297.4512483100002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5937.3978182600003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2637.3665977300002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3300.0312205300002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5940.5057019899996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2637.8930025499999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3302.6126994400001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5940.5057019899996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2637.8930025499999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3302.6126994400001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5940.5057019899996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2637.8930025499999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3302.6126994400001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5943.6152168400004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2638.41951496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3305.1957018799999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5946.7263317699999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2638.9461196000002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3307.7802121700001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5949.8391513200004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2639.4728625900002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3310.3662887300002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5952.9536038400001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2639.9997131700002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3312.95389067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5956.0695889199997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2640.5266252400002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3315.54296368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5956.0695889199997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2640.5266252400002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3315.54296368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5956.0695889199997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2640.5266252400002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3315.54296368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5959.1872775000002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2641.0536756500001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3318.1336018500001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5962.3065721000003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2641.5808182800001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3320.7257538200001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5965.4275021100002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2642.10806852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3323.3194335899998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5968.5501087699995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2642.6354417299999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3325.91466704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5971.6742825700003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2643.1628917899998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3328.5113907800001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5971.6742825700003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2643.1628917899998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3328.5113907800001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5971.6742825700003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2643.1628917899998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3328.5113907800001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5974.80013426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2643.6904648200002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3331.1096694399998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5977.9275919899992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2644.2181300799998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3333.7094619099998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5977.9275919899992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2644.2181300799998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3333.7094619099998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5981.0567258699994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2644.74591831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3336.3108075599998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5984.1874322200001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2645.2737834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3338.9136488200002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5984.1874322200001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2645.2737834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3338.9136488200002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5984.1874322200001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2645.2737834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3338.9136488200002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5987.3795438300003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2645.8281639500001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3341.5513798799998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5990.5734098800003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2646.3826828299998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3344.1907270500001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5993.7689207200001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2646.93729394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3346.8316267800001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5996.96619035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2647.4920434000001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3349.47414695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6000.1651089899997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2648.0468850799998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3352.1182239099999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6000.1651089899997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2648.0468850799998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3352.1182239099999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6000.1651089899997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2648.0468850799998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3352.1182239099999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6003.3657847599998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2648.6018650999999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3354.7639196599998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6006.5681486499998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2649.1569527199999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3357.4111959299998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6009.7722361800006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2649.7121633199999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3360.0600728600002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6012.9780101199995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2650.2674815099999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3362.71052861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6016.1854770900009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2650.8229073000002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3365.3625697900002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6016.1854770900009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2650.8229073000002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3365.3625697900002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6016.1854770900009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2650.8229073000002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3365.3625697900002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6019.3947045300001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2651.37847143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3368.0162331000001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6022.6056233199997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2651.9341431600001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3370.6714801600001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6022.6056233199997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2651.9341431600001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3370.6714801600001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6025.81826903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2652.4899378599998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3373.3283311700002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6029.0326073899996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2653.0458401599999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3375.9867672300002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6029.0326073899996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2653.0458401599999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3375.9867672300002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6029.0326073899996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2653.0458401599999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3375.9867672300002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6032.2486420200003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2653.6018500599998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3378.64679196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6035.4664404699997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2654.1579983000001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3381.30844217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6038.6859015499995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2654.7142387700001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3383.9716627799999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6041.9071277900002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2655.2706175799999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3386.6365102099999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6045.1300529099999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2655.8271039900001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3389.3029489199998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6045.1300529099999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2655.8271039900001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3389.3029489199998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6045.1300529099999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2655.8271039900001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3389.3029489199998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6048.3546775300001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2656.3836979900002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3391.9709795399999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6048.3546775300001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2656.3836979900002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3391.9709795399999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6051.5206064100003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2656.9138841499998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3394.60672226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6054.6882669900006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2657.4442086399999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3397.2440583500002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6057.8575899200005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2657.9746407299999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3399.8829491900001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6057.8575899200005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2657.9746407299999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3399.8829491900001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6057.8575899200005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2657.9746407299999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3399.8829491900001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6061.02850872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2658.5051496800002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3402.5233590399998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6064.2011230999997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2659.0357815900002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3405.16534151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6067.3754016900002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2659.5665211099999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3407.8088805799998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6070.5513129699993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2660.0973528499999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3410.4539601199999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6073.72892176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2660.6283075699998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3413.1006141900002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6073.72892176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2660.6283075699998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3413.1006141900002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6073.72892176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2660.6283075699998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3413.1006141900002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6076.9081674600002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2661.15935451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3415.7488129499998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6080.0891119000007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2661.6905244200002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3418.3985874800001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6083.2717266299996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2662.2218019299999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3421.0499246999998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6086.4559389799997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2662.7531562999998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3423.7027826799999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6089.6418609600005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2663.2846336399998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3426.3572273200002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6089.6418609600005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2663.2846336399998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3426.3572273200002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6089.6418609600005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2663.2846336399998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3426.3572273200002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6092.8294138599995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2663.8162032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3429.0132106599999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6096.0187128500002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2664.34791111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3431.6708017400001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6099.2096822099993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2664.8797266199999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3434.3299555899998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6102.4022199800002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2665.4116036099999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3436.9906163700002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6105.5965379099998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2665.9436343100001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3439.6529036000002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6105.5965379099998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2665.9436343100001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3439.6529036000002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6105.5965379099998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2665.9436343100001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3439.6529036000002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6108.7924284599994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2666.4757264999998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3442.31670196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6111.9900622599998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2667.0079570299999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3444.9821052299999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6115.1893372899995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2667.5402797900001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3447.6490574999998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6118.3347748599999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2668.04850038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3450.28627448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6121.4818189199996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2668.5568131999999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3452.9250057200002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6121.4818189199996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2668.5568131999999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3452.9250057200002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6121.4818189199996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2668.5568131999999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3452.9250057200002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6124.6305405700004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2669.0652489899999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3455.5652915800001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6127.7808376200001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2669.5737616400002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3458.2070759799999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6130.9327782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2670.0823818899999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3460.8503963100002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6134.0863275600004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2670.5910943600002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3463.4952331999998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6137.2414923400001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2671.0998990600001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3466.1415932800001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6137.2414923400001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2671.0998990600001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3466.1415932800001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6137.2414923400001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2671.0998990600001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3466.1415932800001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6140.3983024099998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2671.6088113599999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3468.7894910499999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6143.5567613900002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2672.11783126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3471.4389301299998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6146.7167961699997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2672.6269280199999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3474.0898681499998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6149.8784133000008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2673.1361016300002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3476.7423116700002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6153.0417518499999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2673.6454135899999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3479.39633826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6153.0417518499999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2673.6454135899999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3479.39633826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6153.0417518499999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2673.6454135899999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3479.39633826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6156.2067032699997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2674.1548177700001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3482.0518855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6159.3732033800006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2674.6642834300001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3484.7089199500001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6162.54142675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2675.1738874399998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3487.3675393100002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6165.7111969199996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2675.6835529300001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3490.0276439899999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6168.8826591899997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2676.1933414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3492.6893177900001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6168.8826591899997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2676.1933414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3492.6893177900001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6168.8826591899997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2676.1933414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3492.6893177900001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6172.05574024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2676.7032220900001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3495.3525181499999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6175.2304406800004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2677.2131950100002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3498.0172456700002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6178.4067640800004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2677.72326015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3500.6835039299999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6181.5848144600004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2678.2334636400001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3503.3513508199999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6184.7643501099992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2678.7436978699998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3506.0206522399999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6184.7643501099992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2678.7436978699998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3506.0206522399999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6184.7643501099992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2678.7436978699998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3506.0206522399999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6187.9455784100001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2679.25405507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3508.69152334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6191.1284645300002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2679.7645198700002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3511.36394466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6194.3130150899997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2680.2750922700002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3514.0379228199999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6197.4991566400004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2680.78574153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3516.7134151099999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6200.6869577599991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2681.2964983799998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3519.3904593799998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6200.6869577599991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2681.2964983799998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3519.3904593799998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6200.6869577599991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2681.2964983799998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3519.3904593799998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6203.8763540099999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2681.8073320899998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3522.0690219200001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6207.0674140600004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2682.3182734000002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3524.7491406600002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6210.2601385199996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2682.82932231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3527.4308162100001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6213.4545280000002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2683.34047882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3530.1140491800002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6216.6505149099994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2683.85171218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3532.7988027299998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6216.6505149099994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2683.85171218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3532.7988027299998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6216.6505149099994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2683.85171218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3532.7988027299998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6219.8481354300002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2684.3630377700001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3535.4850976600001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6223.0474553499998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2684.8744863299999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3538.17296902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6226.24841311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2685.3860271200001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3540.8623859899999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6229.4509319499994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2685.8976293999999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3543.5533025499999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6232.6552263200001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2686.40938538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3546.2458409400001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6232.6552263200001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2686.40938538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3546.2458409400001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6232.6552263200001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2686.40938538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3546.2458409400001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6235.86105331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2686.9211874799998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3548.9398658300001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6239.0685857600001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2687.4331125499998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3551.6354732099999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6242.27775595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2687.9451298499998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3554.3326261000002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6245.4886032200002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2688.4572547500002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3557.03134847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6248.7010506699999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2688.9694565099999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3559.73159416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6248.7010506699999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2688.9694565099999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3559.73159416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6248.7010506699999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2688.9694565099999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3559.73159416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6251.9152447800006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2689.4817966000001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3562.4334481800001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6255.1309748399999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2689.99418281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3565.1367920299999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6258.6133252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2690.6205777999999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3567.9927474000001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6262.0976314199997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2691.24712649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3570.8505049300002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6265.58393316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2691.8738442700001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3573.71008889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6265.58393316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2691.8738442700001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3573.71008889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6265.58393316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2691.8738442700001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3573.71008889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6265.58393316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2691.8738442700001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3573.71008889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6265.58393316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2691.8738442700001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3573.71008889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6269.0721566600005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2692.5007003999999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3576.5714562600001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6272.5622698799998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2693.12767949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3579.4345903899998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6276.0543810399995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2693.7548276699999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3582.29955337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6276.0543810399995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2693.7548276699999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3582.29955337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6276.0543810399995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2693.7548276699999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3582.29955337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6279.54845209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2694.3821295600001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3585.1663225299999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6283.0443793800005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2695.0095390500001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3588.03484033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6286.54230396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2695.63711762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3590.90518634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6290.0422327599999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2696.2648652799999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3593.7773674800001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6293.5440559599992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2696.8927359099998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3596.6513200499999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6293.5440559599992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2696.8927359099998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3596.6513200499999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6293.5440559599992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2696.8927359099998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3596.6513200499999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6297.0477712400007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2697.5207295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3599.5270417400002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6300.5535290600001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2698.1489075600002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3602.4046214999998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6304.0612553699993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2698.7772393199998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3605.28401605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6307.5708104299993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2699.4056633199998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3608.1651471099999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6311.08244027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2700.0342871399998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3611.0481531300002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6311.08244027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2700.0342871399998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3611.0481531300002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6311.08244027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2700.0342871399998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3611.0481531300002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6314.5959362600006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2700.6630185600002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3613.9329177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6318.1114429200006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2701.2919190600001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3616.8195238600001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6321.3612430499998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2701.8065648500001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3619.5546782000001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6324.6127712199996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2702.3213336099998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3622.2914376099998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6327.8659621700008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2702.8361945900001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3625.0297675800002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6327.8659621700008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2702.8361945900001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3625.0297675800002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6327.8659621700008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2702.8361945900001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3625.0297675800002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6331.1208104300003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2703.3511478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3627.7696626299999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6334.3773196299999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2703.86619324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3630.5111263899998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6337.6354873099999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2704.3813309100001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3633.2541563999998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6340.8953562000006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2704.89657618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3635.9987800200001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6344.1569238600005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2705.4119290499998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3638.7449948100002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6344.1569238600005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2705.4119290499998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3638.7449948100002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6344.1569238600005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2705.4119290499998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3638.7449948100002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6347.4201909000003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2705.92738951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3641.4928013899998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6350.6850858399994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2706.44292683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3644.2421590099998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6353.9516452999997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2706.9585563800001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3646.99308892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6357.2199451199995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2707.4743088999999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3649.7456362200001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6360.4899106800003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2707.9901536500001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3652.4997570300002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6360.4899106800003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2707.9901536500001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3652.4997570300002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6360.4899106800003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2707.9901536500001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3652.4997570300002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6363.7615064599995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2708.5060752499999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3655.2554312100001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6367.0348444700003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2709.0221198300001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3658.0127246400002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6370.30981694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2709.5382412600002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3660.7715756799998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6373.5865298099998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2710.05448566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3663.5320441499998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6373.5865298099998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2710.05448566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3663.5320441499998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6373.5865298099998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2710.05448566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3663.5320441499998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6373.5865298099998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2710.05448566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3663.5320441499998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6376.8648783400004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2710.57080692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3666.2940714199999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6380.1449354100005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2711.08723577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3669.05769964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6383.4266654700004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2711.6037568500001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3671.8229086199999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6386.7101415300003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2712.1204009100002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3674.5897406200002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6389.9952163399994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2712.6371064499999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3677.3581098899999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6389.9952163399994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2712.6371064499999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3677.3581098899999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6389.9952163399994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2712.6371064499999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3677.3581098899999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6393.5526478700003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2713.2687737800002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3680.2838740900002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6397.1120749900001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2713.90059483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3683.2114801600001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6400.6735347599997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2714.5325849599999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3686.1409497999998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6404.2369585599999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2715.1647134300001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3689.0722451299998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6404.2369585599999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2715.1647134300001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3689.0722451299998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6404.2369585599999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2715.1647134300001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3689.0722451299998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6404.2369585599999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2715.1647134300001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3689.0722451299998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6407.8023078699998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2715.79696487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3692.0053429999998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6411.3697285600001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2716.42940077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3694.9403277900001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6414.93915199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2717.0619903800002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3697.8771616099998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6418.5104337800003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2717.69467222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3700.8157615599998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6422.0837894199994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2718.3275385100001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3703.7562509099998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6422.0837894199994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2718.3275385100001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3703.7562509099998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6422.0837894199994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2718.3275385100001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3703.7562509099998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6422.0837894199994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2718.3275385100001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3703.7562509099998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6425.6591502299998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2718.9605585200002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3706.6985917100001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6429.2364806699998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2719.5937168599999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3709.6427638099999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6432.8157785099993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2720.2270135499998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3712.5887649599999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6436.3970869799996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2720.8604639499999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3715.5366230300001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6436.3970869799996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2720.8604639499999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3715.5366230300001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6436.3970869799996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2720.8604639499999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3715.5366230300001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6439.98043719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2721.4940834399999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3718.48635375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6443.5656905799997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2722.1278105299998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3721.4378800499999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6447.1530267600001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2722.7617220699999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3724.3913046900002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6450.7422645699999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2723.3957412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3727.3465233699999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6454.3335504899997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2724.0299294299998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3730.3036210599998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6454.3335504899997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2724.0299294299998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3730.3036210599998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6454.3335504899997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2724.0299294299998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3730.3036210599998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6457.6534253099999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2724.5489099199999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3733.10451539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6460.9750634800002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2725.0680133699998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3735.90705011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6464.2983958599998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2725.5872090600001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3738.7111868000002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6467.6234199600003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2726.1064969700001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3741.5169229899998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6470.9501394700001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2726.62587712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3744.32426235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6470.9501394700001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2726.62587712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3744.32426235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6470.9501394700001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2726.62587712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3744.32426235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6474.2785549399996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2727.1453494799998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3747.1332054600002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6477.6087035299997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2727.6649294499998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3749.9437740799999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6480.9405827800001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2728.1846170200001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3752.75596576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6484.2742329299999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2728.7044275600001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3755.5698053699998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6487.6095115500002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2729.2242995800002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3758.38521197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6487.6095115500002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2729.2242995800002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3758.38521197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6487.6095115500002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2729.2242995800002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3758.38521197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6490.9464861500001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2729.7442638299999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3761.2022223200001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6494.2852731599996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2730.26436642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3764.0209067400001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6497.6257239200004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2730.7845458699999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3766.8411780500001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6500.9678755599998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2731.3048175399999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3769.6630580199999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6504.3118049999994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2731.82521219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3772.4865928099998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6504.3118049999994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2731.82521219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3772.4865928099998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6504.3118049999994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2731.82521219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3772.4865928099998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6507.6573633500002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2732.3456683200002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3775.31169503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6511.0046976600006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2732.86624742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3778.1384502400001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6514.3537384000001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2733.3869187499999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3780.9668196500002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6514.3537384000001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2733.3869187499999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3780.9668196500002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6517.7045228300003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2733.9076976800002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3783.7968251500001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6517.7045228300003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2733.9076976800002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3783.7968251500001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6517.7045228300003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2733.9076976800002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3783.7968251500001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6521.0570149100004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2734.4285688300001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3786.6284460799998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6524.4112855399999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2734.9495629600001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3789.4617225799998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6527.7671917099997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2735.4706185700002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3792.29657314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6531.1248471500003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2735.9917817800001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3795.1330653700002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6534.4842463099994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2736.5130525899999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3797.97119372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6534.4842463099994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2736.5130525899999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3797.97119372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6534.4842463099994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2736.5130525899999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3797.97119372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6537.8453929400002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2737.034431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3800.8109619400002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6541.2082172700002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2737.5558862600001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3803.6523310100001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6544.5728239399996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2738.0774644899998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3806.4953594499998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6547.9391095800001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2738.5991195900001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3809.33998999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6551.3071482300002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2739.1208822799999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3812.1862659499998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6551.3071482300002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2739.1208822799999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3812.1862659499998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6551.3071482300002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2739.1208822799999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3812.1862659499998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6554.67693745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2739.6427525600002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3815.0341848899998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6558.0484779199996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2740.1647304500002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3817.8837474699999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6561.4217365699997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2740.6868005699998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3820.7349359999998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6564.7966771600004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2741.2089475399998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3823.5877296200001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6568.1734444699996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2741.7312328500002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3826.4422116199999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6568.1734444699996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2741.7312328500002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3826.4422116199999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6568.1734444699996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2741.7312328500002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3826.4422116199999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6571.5518980899997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2742.2535950199999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3829.2983030700002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6574.9320692399997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2742.7760494200002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3832.15601982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6578.3140353300005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2743.2986267900001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3835.01540854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6581.6976495399995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2743.8212656400001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3837.8763838999998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6585.0830968499995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2744.34404283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3840.7390540199999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6585.0830968499995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2744.34404283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3840.7390540199999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6585.0830968499995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2744.34404283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3840.7390540199999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6588.4702334899994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2744.8668968799998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3843.60333661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6591.8591645500001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2745.3898739000001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3846.4692906499999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6595.2497492500006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2745.91291241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3849.3368368400002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6598.6422096900005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2746.43610463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3852.20610506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6602.03628493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2746.95934296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3855.07694197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6602.03628493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2746.95934296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3855.07694197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6602.03628493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2746.95934296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3855.07694197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6605.4920277700003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2747.5076057299998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3857.98442204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6608.94965022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2748.0560068499999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3860.8936433700001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6612.4091160299995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2748.6045309400001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3863.8045850899998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6615.8702748199994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2749.15311651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3866.7171583099998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6619.3333553800003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2749.7018557900001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3869.6314995900002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6619.3333553800003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2749.7018557900001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3869.6314995900002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6619.3333553800003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2749.7018557900001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3869.6314995900002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6622.7982412299998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2750.25070267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3872.5475385599998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6626.2648621099997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2750.7996264100002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3875.4652357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6629.7333667499997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2751.3486884899999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3878.3846782599999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6633.2036107999993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2751.8978274299998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3881.30578337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6636.6757369000006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2752.4471047100001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3884.2286321900001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6636.6757369000006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2752.4471047100001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3884.2286321900001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6636.6757369000006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2752.4471047100001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3884.2286321900001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6640.1497149000006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2752.99650496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3887.1532099400001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6643.6254311499997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2753.5459820599999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3890.0794490899998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6647.1030006700003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2754.0955821399998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3893.00741853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6650.58238394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2754.64528982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3895.93709412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6654.0636187300006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2755.19512046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3898.8684982700001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6654.0636187300006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2755.19512046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3898.8684982700001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6654.0636187300006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2755.19512046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3898.8684982700001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6657.5466748199997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2755.7450586999998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3901.8016161199998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6661.0314724099999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2756.2950738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3904.7363986099999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6664.5181979000008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2756.8452426200001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3907.6729552800002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6668.0066723700002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2757.3954882899998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3910.6111840799999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6671.4970018000004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2757.94585693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3913.5511448699999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6671.4970018000004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2757.94585693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3913.5511448699999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6671.4970018000004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2757.94585693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3913.5511448699999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6674.9891558700001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2758.4963331600002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3916.4928227099999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6678.4225183300005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2759.0218771899999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3919.4006411400001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6681.85766754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2759.5475288100001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3922.3101387299998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6685.2946383099998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2760.0733034099999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3925.2213348999999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6688.7333195499996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2760.5991548500001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3928.1341646999999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6688.7333195499996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2760.5991548500001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3928.1341646999999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6688.7333195499996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2760.5991548500001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3928.1341646999999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6692.1737864000006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2761.1251139000001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3931.0486725000001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6695.6160053599997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2761.6511651800001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3933.96484018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6699.0600143000001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2762.17732406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3936.8826902400001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6702.5058107599998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2762.7035905299999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3939.8022202299999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6705.9533953999999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2763.2299646000001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3942.7234308000002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6705.9533953999999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2763.2299646000001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3942.7234308000002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6705.9533953999999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2763.2299646000001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3942.7234308000002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6709.4027004899999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2763.7564155300001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3945.6462849599998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6712.8537577099996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2764.2829586900002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3948.5707990199999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6716.3066827900002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2764.8096401900002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3951.4970426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6719.7613270599995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2765.3363985400001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3954.4249285199999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6723.2177284899999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2765.86324913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3957.3544793599999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6723.2177284899999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2765.86324913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3957.3544793599999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6723.2177284899999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2765.86324913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3957.3544793599999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6726.6759997899999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2766.3902380499999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3960.28576174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6730.1359205099998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2766.91727309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3963.2186474199998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6733.59770931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2767.44444647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3966.15326284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6733.59770931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2767.44444647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3966.15326284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6737.0612609399996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2767.9717120800001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3969.0895488599999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6737.0612609399996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2767.9717120800001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3969.0895488599999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6737.0612609399996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2767.9717120800001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3969.0895488599999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6740.5265728599998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2768.4990699099999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3972.0275029499999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6743.9936863099992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2769.0265353499999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3974.9671509599998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6747.4626362100007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2769.5541237500001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3977.9085124600001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6750.9332391200005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2770.0817582700001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3980.8514808499999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6754.5343255900007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2770.6622853600002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3983.87204023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6754.5343255900007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2770.6622853600002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3983.87204023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6754.5343255900007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2770.6622853600002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3983.87204023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6758.1374493700005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2771.2429815300002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3986.8944678399998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6761.7423863599997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2771.82375456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3989.9186318000002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6765.3492872000006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2772.4046659300002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3992.94462127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6768.9581151500006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2772.9857002700001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3995.9724148800001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6772.56887095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2773.56685758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3999.00201337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6772.56887095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2773.56685758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3999.00201337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6772.56887095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2773.56685758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3999.00201337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6776.1815553300003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2774.1481378600001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4002.0334174700001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6779.7961690299999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2774.7295411099999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4005.06662792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6783.4127159399995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2775.3110673400001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4008.1016485999999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6787.0311560499995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2775.8927011599999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4011.13845489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6790.6515652600001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2776.47447332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4014.1770919400001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6790.6515652600001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2776.47447332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4014.1770919400001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6790.6515652600001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2776.47447332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4014.1770919400001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6794.2738722800004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2777.05635308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4017.2175192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6797.8981875400004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2777.6383865600001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4020.2598009799999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6801.5243644299999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2778.2205122599999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4023.30385217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6805.1524757900006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2778.8027609300002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4026.3497148599999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6808.7825286200004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2779.3851325700002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4029.3973960500002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6808.7825286200004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2779.3851325700002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4029.3973960500002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6808.7825286200004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2779.3851325700002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4029.3973960500002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6812.4145174000005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2779.9676271799999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4032.4468902200001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6816.0484837099993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2780.5502601399999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4035.4982235699999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6819.6843528999998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2781.1330006899998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4038.55135221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6819.6843528999998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2781.1330006899998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4038.55135221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6823.3221665299998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2781.7158642099998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4041.6063023199999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6823.3221665299998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2781.7158642099998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4041.6063023199999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6823.3221665299998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2781.7158642099998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4041.6063023199999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6826.8937272800003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2782.2710594300002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4044.6226678500002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6830.46726528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2782.8264083700001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4047.6408569099999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6834.0426240500001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2783.3818495300002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4050.6607745199999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6837.6198514200005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2783.9373982900001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4053.6824531299999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6841.1989764199998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2784.4930700199998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4056.7059064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6841.1989764199998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2784.4930700199998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4056.7059064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6841.1989764199998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2784.4930700199998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4056.7059064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6844.7799714299999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2785.0488493500002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4059.7311220800002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6848.3627899100002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2785.6047209100002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4062.758069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6851.9475553400007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2786.1607308100001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4065.7868245300001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6855.53414875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2786.7168329299998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4068.8173158200002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6859.1226495999999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2787.2730580299999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4071.84959157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6859.1226495999999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2787.2730580299999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4071.84959157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6859.1226495999999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2787.2730580299999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4071.84959157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6862.7130586100002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2787.8294061000001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4074.88365251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6866.3052629399999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2788.3858310199998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4077.9194319200001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6869.8994146799996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2788.9423942899998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4080.9570203899998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6869.8994146799996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2788.9423942899998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4080.9570203899998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6873.49540093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2789.49904978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4083.99635115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6873.49540093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2789.49904978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4083.99635115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6873.49540093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2789.49904978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4083.99635115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6877.0932981300002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2790.0558282400002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4087.03746989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6880.6931101600003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2790.6127296700001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4090.0803804900002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6884.2947177299993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2791.1697079599999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4093.1250097699999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6887.8983205200002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2791.7268399700001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4096.1714805499996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6891.5037201699997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2792.2840488299998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4099.2196713399999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6891.5037201699997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2792.2840488299998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4099.2196713399999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6891.5037201699997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2792.2840488299998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4099.2196713399999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6895.1110374300006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2792.8413806499998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4102.2696567800003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6898.7202351199994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2793.39882008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4105.3214150399999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6898.7202351199994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2793.39882008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4105.3214150399999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6902.4001227799999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2793.9842198699998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4108.4159029100001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6906.0821235500007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2794.56980411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4111.5123194400003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6906.0821235500007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2794.56980411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4111.5123194400003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6906.0821235500007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2794.56980411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4111.5123194400003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6906.0821235500007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2794.56980411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4111.5123194400003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6909.7659754800006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2795.1554652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4114.6105102800002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6913.4518693099999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2795.7412800100001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4117.7105892999998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6917.1396537500004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2796.3271870499998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4120.8124667000002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6920.82948476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2796.9132478000001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4123.9162369599999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6920.82948476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2796.9132478000001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4123.9162369599999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6920.82948476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2796.9132478000001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4123.9162369599999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6924.5212427099996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2797.49941614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4127.0218265699996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6928.2150107699999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2798.0857228300001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4130.1292879399998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6931.9107072699999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2798.6721371200001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4133.2385701499998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6935.6083423800001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2799.25865901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4136.3496833700001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6939.3080216399994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2799.84533461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4139.4626870299999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6939.3080216399994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2799.84533461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4139.4626870299999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6939.3080216399994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2799.84533461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4139.4626870299999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6943.0096410099995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2800.4321178099999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4142.5775231999996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6946.7132679999995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2801.0190393500002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4145.6942286499998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6950.418836589999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2801.6060684899999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4148.8127680999996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6954.1263793300004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2802.1932206000001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4151.9331587300003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6957.8359001300005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2802.7804956800001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4155.0554044500004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6957.8359001300005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2802.7804956800001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4155.0554044500004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6957.8359001300005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2802.7804956800001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4155.0554044500004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6961.5473997500003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2803.3678937300001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4158.1795060200002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6965.2609171200002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2803.9554301200001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4161.3054869999996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6968.9763766599999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2804.5430741099999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4164.43330255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6972.6938172699993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2805.1308410699999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4167.5629761999999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6976.4901014799998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2805.7496426500002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4170.7404588299996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6976.4901014799998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2805.7496426500002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4170.7404588299996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6976.4901014799998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2805.7496426500002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4170.7404588299996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6980.2885740999991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2806.3686286699999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4173.9199454299996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6984.08911825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2806.9877530399999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4177.10136521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6987.8917347299994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2807.6070157600002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4180.2847189699996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6991.6963509399993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2808.22638607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4183.4699648699998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6995.5030410399995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2808.8458947200002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4186.6571463199998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6995.5030410399995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2808.8458947200002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4186.6571463199998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6995.5030410399995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2808.8458947200002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4186.6571463199998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6995.5030410399995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2808.8458947200002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4186.6571463199998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6999.31188561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2809.4655724499999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4189.8463131600001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7003.1227706600002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2810.08537316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4193.0373975000002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7006.9357352499992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2810.7053122100001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4196.2304230399996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7010.7507003500004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2811.3253588500002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4199.4253415000003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7010.7507003500004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2811.3253588500002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4199.4253415000003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7010.7507003500004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2811.3253588500002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4199.4253415000003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7010.7507003500004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2811.3253588500002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4199.4253415000003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7014.5677849599997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2811.9455592099998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4202.6222257500003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7018.387031459999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2812.5659286599998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4205.8211027999996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7022.2082425199997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2813.18639033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4209.0218521899997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7026.0315403599998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2813.8069903400001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4212.2245500199997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7026.0315403599998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2813.8069903400001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4212.2245500199997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7026.0315403599998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2813.8069903400001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4212.2245500199997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7029.8570346500001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2814.4277748099998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4215.4292598399998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7033.6845053899997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2815.0486515100001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4218.6358538799996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7037.5140974300002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2815.6696819099998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4221.8444155200004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7041.3457795800005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2816.2908506600002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4225.0549289199998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7045.179475769999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2816.9121270099999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4228.2673487599995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7045.179475769999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2816.9121270099999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4228.2673487599995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7045.179475769999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2816.9121270099999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4228.2673487599995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7048.8672031000006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2817.4743622800002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4231.3928408199999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7052.5569270699998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2818.0367358899998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4234.5201911800004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7056.2485715000003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2818.5992170999998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4237.6493544000004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7059.9420569200011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2819.1617751600002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4240.7802817600004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7063.6375828700002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2819.7244869400001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4243.9130959300001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7063.6375828700002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2819.7244869400001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4243.9130959300001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7063.6375828700002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2819.7244869400001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4243.9130959300001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7067.3350282200008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2820.2873063100001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4247.0477219100003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7071.0343229999999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2820.8502025399998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4250.1841204599996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7074.7356542100006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2821.4132524900001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4253.32240172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7078.4388362099999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2821.9763792899998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4256.4624569199996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7082.1440239200001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2822.53964443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4259.6043794899997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7082.1440239200001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2822.53964443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4259.6043794899997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7082.1440239200001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2822.53964443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4259.6043794899997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7085.8511731800008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2823.1030325400002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4262.7481406400002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7089.5601753300007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2823.6664975100002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4265.8936778200004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7093.2711854099998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2824.2301008200002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4269.0410845899996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7096.98408518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2824.7937963600002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4272.1902888200002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7100.6989943700009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2825.3576302400002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4275.3413641300003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7100.6989943700009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2825.3576302400002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4275.3413641300003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7100.6989943700009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2825.3576302400002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4275.3413641300003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7100.6989943700009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2825.3576302400002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4275.3413641300003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7100.6989943700009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2825.3576302400002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4275.3413641300003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7104.4158332999996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2825.92157172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4278.4942615800001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7108.1345703899997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2826.4856054299999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4281.6489649599998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7111.8553159399999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2827.0497774800001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4284.8055384600002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7111.8553159399999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2827.0497774800001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4284.8055384600002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7111.8553159399999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2827.0497774800001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4284.8055384600002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7115.5779578700003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2827.6140417500001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4287.9639161200002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7119.3025774599992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2828.1784290000001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4291.1241484599996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7123.02909163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2828.7429084700002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4294.2861831600003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7126.8286725899998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2829.3357325799998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4297.49294001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7130.6303924399999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2829.9287257800001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4300.7016666600002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7130.6303924399999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2829.9287257800001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4300.7016666600002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7130.6303924399999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2829.9287257800001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4300.7016666600002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7134.4340195599998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2830.52179583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4303.9122237299998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7138.2397128400007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2831.1150042200002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4307.1247086200001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7142.0474311599992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2831.7083355899999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4310.3390955699997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7145.8572172000004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2832.3018052900002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4313.5554119099997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7149.6690330499996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2832.89539797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4316.7736350799996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7149.6690330499996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2832.89539797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4316.7736350799996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7149.6690330499996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2832.89539797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4316.7736350799996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7153.4828762500001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2833.4891136199999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4319.9937626299998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7157.2987507400003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2834.08295223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4323.2157985100002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7161.1166573400005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2834.6769138200002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4326.4397435199999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7164.9365967899994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2835.2709983700001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4329.6655984199997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7168.7585698900002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2835.8652059000001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4332.8933639899997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7168.7585698900002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2835.8652059000001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4332.8933639899997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7168.7585698900002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2835.8652059000001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4332.8933639899997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7172.5826162800004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2836.45955177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4336.1230645100004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7176.4087010700005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2837.05402061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4339.3546804600001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7180.2367408400005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2837.6485816700001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4342.5881591699999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7184.0668983600008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2838.2432964499999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4345.8236019100004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7187.8990966000001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2838.8381341999998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4349.0609623999999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7187.8990966000001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2838.8381341999998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4349.0609623999999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7187.8990966000001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2838.8381341999998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4349.0609623999999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7191.7333299599995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2839.4330949199998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4352.3002350400002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7195.5696088099994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2840.0281786099999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4355.5414301999999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7199.4079275200002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2840.6233852700002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4358.7845422500004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7203.1763508999993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2841.1903395200002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4361.9860113799996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7206.9468470699994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2841.7574474799999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4365.18939959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7206.9468470699994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2841.7574474799999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4365.18939959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7206.9468470699994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2841.7574474799999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4365.18939959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7210.7193063200002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2842.3246630499998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4368.3946432700004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7214.4936480699998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2842.8919554600002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4371.6016926100001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7218.2700649200006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2843.4594015900002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4374.8106633300004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7222.0484469999992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2844.0269553200001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4378.0214916799996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7222.0484469999992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2844.0269553200001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4378.0214916799996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7222.0484469999992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2844.0269553200001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4378.0214916799996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7222.0484469999992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2844.0269553200001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4378.0214916799996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7225.8287495700006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2844.59460128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4381.2341482900001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7229.6111001099998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2845.1623855799999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4384.44871453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7233.39533347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2845.7302467300001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4387.6650867400003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7237.18165219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2846.2982615999999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4390.8833905900001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7240.9699365799997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2846.8663840700001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4394.1035525099996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7240.9699365799997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2846.8663840700001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4394.1035525099996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7240.9699365799997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2846.8663840700001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4394.1035525099996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7244.7601514300004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2847.43459876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4397.3255526700004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7248.5524148300001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2848.0029518000001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4400.54946303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7252.3465677999993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2848.5713816900002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4403.7751861099996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7256.1428099599998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2849.1399652999999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4407.0028446599999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7259.9410246199996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2849.7086565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4410.2323681199996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7259.9410246199996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2849.7086565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4410.2323681199996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7259.9410246199996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2849.7086565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4410.2323681199996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7263.741173370001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2850.2774399300001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4413.4637334400004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7267.5433744300008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2850.8463617000002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4416.6970127300001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7271.3474718300004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2851.4153603300001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4419.9321115000002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7275.1536622599997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2851.9845126800001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4423.1691495799996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7278.9617503999998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2852.5537418700001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4426.4080085300002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7278.9617503999998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2852.5537418700001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4426.4080085300002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7278.9617503999998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2852.5537418700001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4426.4080085300002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7282.8444839599997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2853.1515462799998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4429.6929376799999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7286.7294383899989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2853.7495351399998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4432.9799032499996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7290.6163430400002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2854.3476008600001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4436.2687421800001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7294.5053524399991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2854.9458049199998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4439.5595475199998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7298.3964313600009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2855.5441319500001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4442.8522994100003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7298.3964313600009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2855.5441319500001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4442.8522994100003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7298.3964313600009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2855.5441319500001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4442.8522994100003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7302.28961987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2856.1425973199998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4446.1470225499997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7306.1848401799998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2856.7411702899999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4449.4436698899999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7310.0822077800003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2857.3398969700002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4452.7423108100002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7313.9816087899999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2857.9387312600002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4456.0428775299997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7317.8830832299991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2858.53768851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4459.3453947199996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7317.8830832299991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2858.53768851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4459.3453947199996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7317.8830832299991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2858.53768851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4459.3453947199996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7321.7866745199999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2859.1367841000001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4462.6498904199998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7321.7866745199999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2859.1367841000001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4462.6498904199998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7325.6923015100001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2859.7359872900001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4465.9563142200004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7329.6000405199993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2860.33532883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4469.2647116899998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7333.5098625999999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2860.93479333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4472.5750692700003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7333.5098625999999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2860.93479333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4472.5750692700003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7333.5098625999999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2860.93479333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4472.5750692700003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7337.4217589199998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2861.5343808100001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4475.8873781100001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7341.3357760799991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2862.1341066199998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4479.2016694599997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7345.2518361000002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2862.7339400400001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4482.5178960599997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7349.1700153500005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2863.33391179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4485.8361035600001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7353.0902817000006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2863.9340065199999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4489.1562751800002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7353.0902817000006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2863.9340065199999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4489.1562751800002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7353.0902817000006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2863.9340065199999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4489.1562751800002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7357.0125867699999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2864.5342088500001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4492.4783779199997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7360.7967874000005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2865.0799661000001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4495.7168213000004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7364.5829439700001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2865.6258309599998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4498.9571130100003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7368.3710571299998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2866.1718034099999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4502.1992537200003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7372.1610848700002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2866.7178680900001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4505.4432167799996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7372.1610848700002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2866.7178680900001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4505.4432167799996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7372.1610848700002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2866.7178680900001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4505.4432167799996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7375.9531133999999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2867.26405574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4508.6890576599999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7379.7470248000009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2867.8103202500001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4511.9367045500003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7383.5429319499999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2868.3567077299999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4515.1862242200004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7383.5429319499999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2868.3567077299999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4515.1862242200004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7387.3408024700002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2868.90320281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4518.4375996600002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7387.3408024700002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2868.90320281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4518.4375996600002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7387.3408024700002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2868.90320281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4518.4375996600002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7391.1406370599998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2869.4498054800001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4521.6908315800001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7394.9423936500007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2869.9965003900002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4524.94589326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7398.7460760800004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2870.5432875199999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4528.20278856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7402.55180071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2871.0902129900001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4531.4615877200004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7406.3594162299996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2871.63721532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4534.7222009099996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7406.3594162299996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2871.63721532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4534.7222009099996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7406.3594162299996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2871.63721532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4534.7222009099996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7410.1689961199991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2872.1843252499998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4537.9846708699997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7413.98058399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2872.7315581500002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4541.2490258400003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7417.7940218499998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2873.2788525300002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4544.5151693199996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7421.609551739999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2873.8263006299999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4547.7832511099996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7425.42696944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2874.3738255799999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4551.0531438600001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7425.42696944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2874.3738255799999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4551.0531438600001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7425.42696944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2874.3738255799999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4551.0531438600001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7429.2464012700002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2874.9214735099999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4554.3249277599998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7433.0677254999991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2875.4691982899999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4557.5985272099997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7436.8911050000006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2876.0170614100002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4560.8740435899999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7440.7163782799998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2876.56500138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4564.1513769000003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7444.6111240299997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2877.1391340199998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4567.4719900099999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7444.6111240299997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2877.1391340199998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4567.4719900099999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7444.6111240299997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2877.1391340199998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4567.4719900099999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7448.5079677400008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2877.713405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4570.7945627400004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7452.40687368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2878.2877989499998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4574.1190747299997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7456.3077629899999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2878.8622851199998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4577.4454778700001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7460.210716059999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2879.4368942699998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4580.7738217899996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7464.11577347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2880.0116417600002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4584.1041317099998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7464.11577347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2880.0116417600002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4584.1041317099998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7464.11577347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2880.0116417600002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4584.1041317099998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7468.0227766299995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2880.5864661000001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4587.4363105299999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7471.9318856800001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2881.1614287900002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4590.7704568899999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7475.8429817899996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2881.7364837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4594.1064980900001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7479.7561853500001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2882.3116769600001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4597.44450839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7483.67146048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2882.88699318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4600.7844673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7483.67146048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2882.88699318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4600.7844673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7483.67146048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2882.88699318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4600.7844673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7487.5887249200005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2883.4624016299999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4604.1263232900001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7491.5080624900002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2884.0379330599999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4607.4701294300003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7495.4294339799999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2884.6135720799998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4610.8158618999996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7499.3528768699998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2885.1893340699999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4614.1635428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7503.2784351600003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2885.7652344100002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4617.5132007499997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7503.2784351600003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2885.7652344100002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4617.5132007499997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7503.2784351600003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2885.7652344100002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4617.5132007499997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7507.2059064799996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2886.3411962199998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4620.8647102599998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7511.1355779799997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2886.9173271300001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4624.21825085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7515.0671639200009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2887.4935195100002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4627.5736444100003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7519.0009516699993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2888.06988099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4630.9310706799997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7522.9366585600001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2888.6463039400001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4634.2903546199996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7522.9366585600001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2888.6463039400001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4634.2903546199996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7522.9366585600001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2888.6463039400001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4634.2903546199996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7526.8062094999996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2889.19665721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4637.6095522899996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7530.6777569799997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2889.7471180799998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4640.9306389000003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7534.5513049599995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2890.29768655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4644.2536184099999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7538.4268108100005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2890.8483472399998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4647.5784635700002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7542.3043586700005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2891.3991308999998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4650.9052277700002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7542.3043586700005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2891.3991308999998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4650.9052277700002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7542.3043586700005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2891.3991308999998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4650.9052277700002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7546.1838290100004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2891.9499914200001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4654.2338375899999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7550.06533958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2892.5009749199999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4657.5643646600001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7553.9488509700004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2893.0520660100001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4660.8967849600003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7557.8344105600008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2893.6032800600001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4664.2311305000003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7561.7219356099995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2894.15458635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4667.5673492599999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7561.7219356099995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2894.15458635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4667.5673492599999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7561.7219356099995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2894.15458635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4667.5673492599999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7565.6113833199997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2894.7059694999998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4670.9054138199999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7569.5029215899995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2895.2574909800001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4674.2454306099999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7573.3964274299997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2895.8091046999998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4677.5873227299999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7577.2919014599993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2896.3608106400002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4680.9310908199996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7581.1894683299997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2896.91265492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4684.2768134099997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7581.1894683299997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2896.91265492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4684.2768134099997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7581.1894683299997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2896.91265492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4684.2768134099997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7585.0889243999991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2897.4645606899999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4687.6243637099997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7588.990511779999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2898.0166201699999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4690.9738916099996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7592.8940332499997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2898.5687564999998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4694.3252767499998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7596.7995700499996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2899.12100044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4697.6785696099996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7600.7070793000003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2899.6733365999999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4701.0337427000004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7600.7070793000003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2899.6733365999999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4701.0337427000004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7600.7070793000003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2899.6733365999999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4701.0337427000004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7604.6167262300005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2900.2258264799998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4704.3908997500002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7608.5282294200006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2900.77836247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4707.7498669500001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7612.4417911099999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2901.33102143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4711.11076968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7616.3573717300005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2901.8837879900002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4714.4735837400003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7620.2750123700007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2902.4366775200001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4717.8383348500001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7620.2750123700007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2902.4366775200001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4717.8383348500001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7620.2750123700007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2902.4366775200001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4717.8383348500001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7624.1946330299997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2902.9896592700002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4721.20497376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7628.1162781099993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2903.54274863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4724.5735294799997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7632.03990462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2904.09593021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4727.94397441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7635.9655537099998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2904.6492194000002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4731.3163343099995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7639.8932697599994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2905.2026315500002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4734.6906382099996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7639.8932697599994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2905.2026315500002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4734.6906382099996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7639.8932697599994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2905.2026315500002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4734.6906382099996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7643.8230098599997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2905.7561513000001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4738.0668585599997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7647.7547812800003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2906.3097786500002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4741.4450026300001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7651.6884568400001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2906.8634674899999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4744.8249893499997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7655.6242799600004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2907.41731003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4748.20696993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7659.5620961499999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2907.9712448099999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4751.59085134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7659.5620961499999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2907.9712448099999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4751.59085134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7659.5620961499999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2907.9712448099999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4751.59085134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7663.5019027999997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2908.5252718199999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4754.9766309799998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7667.4438188299991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2909.07943716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4758.3643816699996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7671.3876490299999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2909.6336639900001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4761.7539850399999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7675.3335934200004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2910.18802916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4765.1455642600004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7675.3335934200004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2910.18802916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4765.1455642600004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7675.3335934200004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2910.18802916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4765.1455642600004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7675.3335934200004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2910.18802916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4765.1455642600004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7679.2815311600007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2910.7424865600001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4768.5390446000001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7683.23150678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2911.29705156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4771.93445522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7687.1834771699996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2911.85170879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4775.3317683799996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7691.1375680799993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2912.4065043599999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4778.7310637199998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7695.0936178800002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2912.9613767800001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4782.1322411000001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7695.0936178800002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2912.9613767800001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4782.1322411000001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7695.0936178800002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2912.9613767800001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4782.1322411000001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7699.2832337999998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2913.6039730900002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4785.6792607099997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7703.4752037300004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2914.2467384900001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4789.2284652400003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7707.6694846999999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2914.8896576000002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4792.7798271000001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7711.8660841999999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2915.53273042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4796.3333537799999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7716.0648778699997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2916.1759108400001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4799.8889670299995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7716.0648778699997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2916.1759108400001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4799.8889670299995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7716.0648778699997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2916.1759108400001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4799.8889670299995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7720.2659853099995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2916.8192449799999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4803.4467403299996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7724.4694546900009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2917.4627482000001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4807.0067064900004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7728.67512412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2918.1063590099998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4810.5687651099997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7732.8831100499992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2918.75012354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4814.1329865099997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7737.0933384999998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2919.3940110399999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4817.6993274599999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7737.0933384999998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2919.3940110399999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4817.6993274599999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7737.0933384999998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2919.3940110399999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4817.6993274599999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7741.3059325900003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2920.0380676300001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4821.2678649600002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7745.5208084300002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2920.6822625499999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4824.8385458800003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7749.7379294700004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2921.3265804500002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4828.4113490199998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7753.9573748399998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2921.9710520600001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4831.9863227799997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7758.1791487600003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2922.6156773799999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4835.56347138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7758.1791487600003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2922.6156773799999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4835.56347138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7758.1791487600003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2922.6156773799999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4835.56347138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7762.4032113399999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2923.2604410399999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4839.1427702999999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7766.6295634999997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2923.9053430499998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4842.7242204499998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7770.8582094000003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2924.5503833900002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4846.3078260100001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7775.0891025199999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2925.1955467100001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4849.8935558100002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7775.0891025199999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2925.1955467100001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4849.8935558100002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7775.0891025199999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2925.1955467100001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4849.8935558100002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7775.0891025199999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2925.1955467100001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4849.8935558100002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7779.0883532099997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2925.7528631700002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4853.33549004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7783.0896637400001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2926.3102872200002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4856.7793765200004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7787.0930349099999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2926.86781888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4860.2252160300004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7791.0984707100006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2927.4254581300002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4863.6730125800004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7795.1059686400004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2927.9832049900001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4867.1227636499998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7795.1059686400004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2927.9832049900001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4867.1227636499998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7795.1059686400004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2927.9832049900001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4867.1227636499998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7799.1154508199998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2928.5410287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4870.5744221200002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7803.1270784299995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2929.0989907500002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4874.0280876799998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7807.1407769799998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2929.6570603999999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4877.48371658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7811.1565406099999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2930.2152376499998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4880.94130296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7815.1743733700005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2930.7735225000001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4884.4008508699999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7815.1743733700005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2930.7735225000001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4884.4008508699999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7815.1743733700005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2930.7735225000001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4884.4008508699999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7819.1941939799999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2931.3318841999999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4887.86230978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7823.2161672099992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2931.8903842499999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4891.3257829599997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7827.2401740599998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2932.4489765200001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4894.7911975400002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7831.2662119599991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2933.0076610199999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4898.2585509399996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7831.2662119599991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2933.0076610199999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4898.2585509399996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7831.2662119599991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2933.0076610199999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4898.2585509399996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7831.2662119599991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2933.0076610199999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4898.2585509399996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7835.2944458599995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2933.5664992400002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4901.7279466199998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7839.3245890799999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2934.12538356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4905.1992055199999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7843.3569331600002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2934.6844216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4908.6725115600002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7847.3912734599999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2935.2435365000001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4912.1477369599997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7851.4277306799995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2935.80277437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4915.62495631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7851.4277306799995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2935.80277437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4915.62495631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7851.4277306799995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2935.80277437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4915.62495631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7855.4662266399991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2936.36210446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4919.1041221799996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7859.5068855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2936.9215728999998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4922.5853126000002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7863.5494990100005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2937.4811028200002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4926.0683961900004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7863.5494990100005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2937.4811028200002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4926.0683961900004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7867.7440679600004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2938.0967071700002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4929.6473607899998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7867.7440679600004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2938.0967071700002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4929.6473607899998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7867.7440679600004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2938.0967071700002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4929.6473607899998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7871.9410226599994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2938.71249597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4933.2285266899999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7871.9410226599994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2938.71249597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4933.2285266899999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7876.14011699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2939.3283769999998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4936.8117399900002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7880.3414753100005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2939.94439637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4940.39707894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7884.5450160800001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2940.5605233400001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4943.98449274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7884.5450160800001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2940.5605233400001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4943.98449274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7884.5450160800001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2940.5605233400001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4943.98449274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7888.7508670999996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2941.1768040299999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4947.5740630700002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7892.9589434600002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2941.7932076799998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4951.1657357800004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7897.16933187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2942.4097650499998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4954.7595668200001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7901.3819093900001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2943.0264300099998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4958.3554793800004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7905.5966735700003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2943.64320258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4961.9534709899999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7905.5966735700003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2943.64320258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4961.9534709899999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7905.5966735700003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2943.64320258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4961.9534709899999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7909.81375235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2944.26012885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4965.5536235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7914.0330640899992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2944.8771781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4969.1558859899997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7918.2546922399997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2945.4943810599998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4972.7603111799999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7922.47851042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2946.1116916199999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4976.3668188000001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7926.7045674000001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2946.7291251500001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4979.97544225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7926.7045674000001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2946.7291251500001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4979.97544225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7926.7045674000001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2946.7291251500001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4979.97544225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7930.9329054000009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2947.3466970200002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4983.5862083800002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7935.1634772800007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2947.96439186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4987.1990854200003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7939.3963319100003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2948.5822250400001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4990.8141068699997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7943.63142548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2949.2001811999999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4994.4312442800001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7947.8687621200006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2949.8182603199998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4998.0505018000003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7947.8687621200006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2949.8182603199998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4998.0505018000003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7947.8687621200006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2949.8182603199998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4998.0505018000003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7952.1960034499998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2950.4689880400001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5001.7270154099997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7956.5257120900005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2951.1199002100002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5005.4058118800003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7960.8577647300008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2951.7709507300001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5009.0868140000002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7965.192203730001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2952.4221549600002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5012.7700487700004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7969.5289437599995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2953.0734821599999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5016.4554615999996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7969.5289437599995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2953.0734821599999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5016.4554615999996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7969.5289437599995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2953.0734821599999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5016.4554615999996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7973.8680338400009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2953.7249477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5020.1430861400004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7973.8680338400009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2953.7249477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5020.1430861400004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7978.2095545700004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2954.3765823200001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5023.8329722500002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7982.5534239400004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2955.02835529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5027.5250686500003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7986.8996012899997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2955.6802512300001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5031.2193500599997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7986.8996012899997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2955.6802512300001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5031.2193500599997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7986.8996012899997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2955.6802512300001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5031.2193500599997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7991.248129040001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2956.3322855000001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5034.9158435400004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7991.248129040001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2956.3322855000001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5034.9158435400004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7995.59909462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2956.98448887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5038.61460575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7999.9524540399998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2957.6368459400001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5042.3156080999997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8004.3080868699999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2958.28931061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5046.0187762599999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8004.3080868699999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2958.28931061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5046.0187762599999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8004.3080868699999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2958.28931061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5046.0187762599999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8008.66611878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2958.9419290000001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5049.7241897800004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8013.0266305799996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2959.5947318399999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5053.4318987400002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8017.38942185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2960.24764228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5057.1417795699999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8021.7546083699999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2960.9007064399998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5060.8539019299997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8026.1221594099998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2961.55390893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5064.5682504799997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8026.1221594099998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2961.55390893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5064.5682504799997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8026.1221594099998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2961.55390893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5064.5682504799997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8030.4920342599999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2962.2072343999998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5068.28479986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8034.5560516599999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2962.7470429700002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5071.8090086900002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8038.6222334200002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2963.28698988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5075.3352435400002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8042.6903751400005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2963.8269982800002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5078.8633768600002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8046.7606410000008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2964.3671296500002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5082.3935113500002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8046.7606410000008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2964.3671296500002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5082.3935113500002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8046.7606410000008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2964.3671296500002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5082.3935113500002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8050.8329098899994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2964.90733787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5085.9255720199999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8054.9073461900007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2965.4476844400001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5089.4596617500001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8058.9837869600005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2965.9881078600001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5092.9956791000004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8063.0622746700001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2966.5286235100002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5096.5336511599999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8067.14284847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2967.0692467600002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5100.0736017099998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8067.14284847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2967.0692467600002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5100.0736017099998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8067.14284847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2967.0692467600002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5100.0736017099998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8071.2254321500004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2967.60994686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5103.6154852899999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8075.3101870199998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2968.1507853100002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5107.1594017099997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8079.3969080400002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2968.69168524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5110.7052228000002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8083.4857247500004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2969.2326927700001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5114.2530319799998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8087.5766312000005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2969.7738079000001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5117.8028233000005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8087.5766312000005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2969.7738079000001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5117.8028233000005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8087.5766312000005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2969.7738079000001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5117.8028233000005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8091.66955108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2970.3149998899999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5121.3545511900002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8095.7646106900002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2970.8563148399999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5124.9082958500003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8099.8617203800004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2971.3977220299998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5128.4639983500001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8103.96093277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2971.9392368099998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5132.0216959600002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8108.0621999999994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2972.4808438199998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5135.5813561799996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8108.0621999999994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2972.4808438199998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5135.5813561799996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8108.0621999999994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2972.4808438199998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5135.5813561799996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8112.1655227899992</v>
      </c>
      <c r="C4823" s="72">
        <f t="shared" ref="C4823:C4857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2973.0225430599999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5139.1429797299998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8116.2709085400002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2973.56433453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5142.7065740099997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8120.3784351599998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2974.1062489599999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5146.2721861999999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8124.4879809199992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2974.64824026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5149.8397406599997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8128.9113722600005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2975.3044401500001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5153.6069321100003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8128.9113722600005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2975.3044401500001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5153.6069321100003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8128.9113722600005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2975.3044401500001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5153.6069321100003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8133.3372766900002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2975.9608244999999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5157.3764521900002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8137.7656178899997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2976.6173625599999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5161.1482553300002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8142.1963935299991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2977.27405434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5164.9223391899995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8146.6294783800004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2977.9308537100001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5168.6986246699998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8151.0649995100002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2978.5878068000002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5172.4771927100001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8151.0649995100002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2978.5878068000002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5172.4771927100001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8151.0649995100002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2978.5878068000002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5172.4771927100001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8151.0649995100002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2978.5878068000002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5172.4771927100001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8151.0649995100002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2978.5878068000002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5172.4771927100001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8155.5030066700001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2979.2449289699998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5176.2580777000003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8159.9433645400004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2979.90217411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5180.0411904299999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8164.3861682999996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2980.5595729699999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5183.8265953299997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8164.3861682999996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2980.5595729699999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5183.8265953299997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8164.3861682999996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2980.5595729699999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5183.8265953299997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8168.831327939999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2981.2170947899999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5187.6142331499996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8173.2789741500001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2981.8747856999998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5191.4041884500002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8177.7290657800004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2982.53263032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5195.1964354600004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8182.1815228400001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2983.1905979100002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5198.9909249299999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8186.6363817199999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2983.8487038500002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5202.7876778700002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8186.6363817199999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2983.8487038500002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5202.7876778700002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8186.6363817199999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2983.8487038500002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5202.7876778700002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8191.0937732000002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2984.5069942300001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5206.5867789699996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8195.5535329699997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2985.1654075900001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5210.38812538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8200.0157007400012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2985.8239592899999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5214.1917414500003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8204.4803197199999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2986.4826647099999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5217.99765501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8208.9473097000009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2987.14149309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5221.80581661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8208.9473097000009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2987.14149309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5221.80581661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8208.9473097000009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2987.14149309</v>
      </c>
      <c r="Q4857" s="80">
        <f t="shared" si="2035"/>
        <v>1</v>
      </c>
      <c r="R4857" s="81">
        <f t="shared" si="2036"/>
        <v>1</v>
      </c>
      <c r="S4857" s="72">
        <f t="shared" si="2037"/>
        <v>2987.14149309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5221.80581661</v>
      </c>
      <c r="Y4857" s="72">
        <f t="shared" si="2040"/>
        <v>8208.9473097000009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2025-04-28T13:33:42Z</dcterms:modified>
</cp:coreProperties>
</file>